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3.xml" ContentType="application/vnd.ms-excel.person+xml"/>
  <Override PartName="/xl/persons/person2.xml" ContentType="application/vnd.ms-excel.person+xml"/>
  <Override PartName="/xl/persons/person.xml" ContentType="application/vnd.ms-excel.person+xml"/>
  <Override PartName="/xl/persons/person1.xml" ContentType="application/vnd.ms-excel.person+xml"/>
  <Override PartName="/xl/persons/person4.xml" ContentType="application/vnd.ms-excel.person+xml"/>
  <Override PartName="/xl/persons/person0.xml" ContentType="application/vnd.ms-excel.person+xml"/>
  <Override PartName="/xl/persons/person5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PARENCIA 2024\ESTATAL\TARJETA ROSA\3. Marzo\Datos Plataf\"/>
    </mc:Choice>
  </mc:AlternateContent>
  <xr:revisionPtr revIDLastSave="0" documentId="13_ncr:1_{7ABF8344-CCC5-4203-B7F9-FB0B541BC033}" xr6:coauthVersionLast="47" xr6:coauthVersionMax="47" xr10:uidLastSave="{00000000-0000-0000-0000-000000000000}"/>
  <bookViews>
    <workbookView xWindow="-120" yWindow="-120" windowWidth="20730" windowHeight="11160" tabRatio="928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45621"/>
</workbook>
</file>

<file path=xl/sharedStrings.xml><?xml version="1.0" encoding="utf-8"?>
<sst xmlns="http://schemas.openxmlformats.org/spreadsheetml/2006/main" count="37365" uniqueCount="4254">
  <si>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</si>
  <si>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</si>
  <si>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</si>
  <si>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</si>
  <si>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</si>
  <si>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</si>
  <si>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</si>
  <si>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</si>
  <si>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</si>
  <si>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</si>
  <si>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</si>
  <si>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</si>
  <si>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</si>
  <si>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</si>
  <si>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</si>
  <si>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</si>
  <si>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</si>
  <si>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</si>
  <si>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</si>
  <si>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</si>
  <si>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</si>
  <si>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</si>
  <si>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</si>
  <si>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</si>
  <si>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</si>
  <si>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</si>
  <si>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</si>
  <si>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</si>
  <si>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</si>
  <si>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</si>
  <si>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</si>
  <si>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</si>
  <si>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</si>
  <si>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</si>
  <si>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</si>
  <si>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</si>
  <si>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</si>
  <si>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</si>
  <si>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</si>
  <si>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</si>
  <si>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</si>
  <si>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</si>
  <si>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</si>
  <si>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</si>
  <si>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</si>
  <si>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</si>
  <si>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</si>
  <si>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</si>
  <si>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</si>
  <si>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</si>
  <si>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</si>
  <si>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</si>
  <si>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</si>
  <si>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</si>
  <si>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</si>
  <si>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</si>
  <si>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</si>
  <si>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</si>
  <si>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</si>
  <si>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</si>
  <si>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</si>
  <si>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</si>
  <si>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</si>
  <si>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</si>
  <si>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</si>
  <si>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</si>
  <si>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</si>
  <si>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generó </t>
  </si>
  <si>
    <t>Dirección de Operación de Programas Sociales</t>
  </si>
  <si>
    <t>No se generó</t>
  </si>
  <si>
    <t>NO SE GENERÓ</t>
  </si>
  <si>
    <t xml:space="preserve">NO SE GENERÓ </t>
  </si>
  <si>
    <t xml:space="preserve">Ésta Dirección no genera, no posee, no publica, no actualiza la información concerniente a:   Denominación Social del Programa y el  Monto, recurso, beneficio o apoyo (en dinero o en especie) otorgado.Cabe mencionar que la "Denominación Social" y lo referente a Monto, recurso, beneficio o apoyo (en dinero o en especie) otorgado, estan a cargo de la Dirección General de Planeación Evaluación de ésta Secretaria. </t>
  </si>
  <si>
    <t xml:space="preserve">01 de marzo de 2024 </t>
  </si>
  <si>
    <t xml:space="preserve">31 de marzo de 2024 </t>
  </si>
  <si>
    <t>RCTTHE3741</t>
  </si>
  <si>
    <t>QQHEKC8914</t>
  </si>
  <si>
    <t>FKSPMW6063</t>
  </si>
  <si>
    <t>CEANVB4067</t>
  </si>
  <si>
    <t>SJGUDX2129</t>
  </si>
  <si>
    <t>TGMEFB9043</t>
  </si>
  <si>
    <t>JMOVSD1487</t>
  </si>
  <si>
    <t>GRMZQD8295</t>
  </si>
  <si>
    <t>AFIJSD5038</t>
  </si>
  <si>
    <t>NMHDEU2150</t>
  </si>
  <si>
    <t>LTWEZN4997</t>
  </si>
  <si>
    <t>SXKSGS5953</t>
  </si>
  <si>
    <t>HHAWZZ3563</t>
  </si>
  <si>
    <t>ABYEIU3291</t>
  </si>
  <si>
    <t>XTBIYP5842</t>
  </si>
  <si>
    <t>ILZTQA4685</t>
  </si>
  <si>
    <t>BOXLGO6962</t>
  </si>
  <si>
    <t>GZIYRW1307</t>
  </si>
  <si>
    <t>NRIENZ4602</t>
  </si>
  <si>
    <t>KLIUJU8371</t>
  </si>
  <si>
    <t>KXYBGP7368</t>
  </si>
  <si>
    <t>OPILVL9001</t>
  </si>
  <si>
    <t>ZLKAQG1447</t>
  </si>
  <si>
    <t>ESTYGM4586</t>
  </si>
  <si>
    <t>ATXLZD1204</t>
  </si>
  <si>
    <t>CTCPFV8091</t>
  </si>
  <si>
    <t>GLFJYQ4913</t>
  </si>
  <si>
    <t>VSIDHG1433</t>
  </si>
  <si>
    <t>LNYIIS2114</t>
  </si>
  <si>
    <t>TJNCPS6825</t>
  </si>
  <si>
    <t>BJLMPW2916</t>
  </si>
  <si>
    <t>IGWGXC7612</t>
  </si>
  <si>
    <t>WKKLDO6975</t>
  </si>
  <si>
    <t>ITGRIX8220</t>
  </si>
  <si>
    <t>NSJNVO8101</t>
  </si>
  <si>
    <t>LCLWPC7284</t>
  </si>
  <si>
    <t>VKFNMR2513</t>
  </si>
  <si>
    <t>GWBUFZ6465</t>
  </si>
  <si>
    <t>HRHIDT2543</t>
  </si>
  <si>
    <t>KJOIOK1010</t>
  </si>
  <si>
    <t>TCCPBZ1299</t>
  </si>
  <si>
    <t>XTJKSC2969</t>
  </si>
  <si>
    <t>DASRWI5773</t>
  </si>
  <si>
    <t>YVCPHP6463</t>
  </si>
  <si>
    <t>LDYKFE2066</t>
  </si>
  <si>
    <t>SBIAMT4796</t>
  </si>
  <si>
    <t>USPPSU3952</t>
  </si>
  <si>
    <t>OVOVIW7185</t>
  </si>
  <si>
    <t>XROIZL4513</t>
  </si>
  <si>
    <t>EPOHXK1876</t>
  </si>
  <si>
    <t>XFKYKJ3753</t>
  </si>
  <si>
    <t>LDSLNU8092</t>
  </si>
  <si>
    <t>NLCEUX4749</t>
  </si>
  <si>
    <t>KVRPQB6191</t>
  </si>
  <si>
    <t>DGHZXO6975</t>
  </si>
  <si>
    <t>XBTKXY6746</t>
  </si>
  <si>
    <t>VCBGSG8263</t>
  </si>
  <si>
    <t>FGLKON5346</t>
  </si>
  <si>
    <t>LQSQQW5769</t>
  </si>
  <si>
    <t>MPCKKN1248</t>
  </si>
  <si>
    <t>CKXAVV2407</t>
  </si>
  <si>
    <t>JIOZNQ2549</t>
  </si>
  <si>
    <t>SVUDRE9790</t>
  </si>
  <si>
    <t>IJQAQN3183</t>
  </si>
  <si>
    <t>KKORWQ7284</t>
  </si>
  <si>
    <t>NDNTUV1826</t>
  </si>
  <si>
    <t>FZLNGQ3680</t>
  </si>
  <si>
    <t>XXLVFO3764</t>
  </si>
  <si>
    <t>XUEGLN9495</t>
  </si>
  <si>
    <t>FHSKEP3440</t>
  </si>
  <si>
    <t>QRVZFP7409</t>
  </si>
  <si>
    <t>MPSAAW4041</t>
  </si>
  <si>
    <t>DQYVQO7447</t>
  </si>
  <si>
    <t>KCZXEC4046</t>
  </si>
  <si>
    <t>TKIIFX8931</t>
  </si>
  <si>
    <t>TYUVGM5438</t>
  </si>
  <si>
    <t>HSEXAV4581</t>
  </si>
  <si>
    <t>PTEIKE3878</t>
  </si>
  <si>
    <t>JIMYGU5049</t>
  </si>
  <si>
    <t>FMILQH3285</t>
  </si>
  <si>
    <t>MKIFBF7022</t>
  </si>
  <si>
    <t>ICJRFG1379</t>
  </si>
  <si>
    <t>HSNPZF2653</t>
  </si>
  <si>
    <t>QAHZJS4903</t>
  </si>
  <si>
    <t>WZABRM2376</t>
  </si>
  <si>
    <t>XEDWSF5983</t>
  </si>
  <si>
    <t>MGSXEY5875</t>
  </si>
  <si>
    <t>BNLUBR8074</t>
  </si>
  <si>
    <t>KGIUCZ9831</t>
  </si>
  <si>
    <t>CTLERT7827</t>
  </si>
  <si>
    <t>KWHYOC2714</t>
  </si>
  <si>
    <t>ZBOSQG7630</t>
  </si>
  <si>
    <t>DNKMLZ6766</t>
  </si>
  <si>
    <t>EKSNKX6592</t>
  </si>
  <si>
    <t>QKRNVI1909</t>
  </si>
  <si>
    <t>OMOXMM9523</t>
  </si>
  <si>
    <t>PHHISP5066</t>
  </si>
  <si>
    <t>ZAEAMI4142</t>
  </si>
  <si>
    <t>SXXEDM1285</t>
  </si>
  <si>
    <t>TFCAWT3513</t>
  </si>
  <si>
    <t>HNLSRT2948</t>
  </si>
  <si>
    <t>LFXGAS7243</t>
  </si>
  <si>
    <t>QSAGRR3111</t>
  </si>
  <si>
    <t>JXWHII9317</t>
  </si>
  <si>
    <t>UHMGOX8370</t>
  </si>
  <si>
    <t>WFKMOG7642</t>
  </si>
  <si>
    <t>VJHVRV1538</t>
  </si>
  <si>
    <t>IDYXES7905</t>
  </si>
  <si>
    <t>OMSAYD2085</t>
  </si>
  <si>
    <t>VJRJWR9089</t>
  </si>
  <si>
    <t>TDNSMQ4270</t>
  </si>
  <si>
    <t>RLGTWH1729</t>
  </si>
  <si>
    <t>MIUCZN1220</t>
  </si>
  <si>
    <t>FCNFWC4987</t>
  </si>
  <si>
    <t>BLRRUC4539</t>
  </si>
  <si>
    <t>VZOIKD2435</t>
  </si>
  <si>
    <t>IUOTDR5079</t>
  </si>
  <si>
    <t>ZJWYUH1002</t>
  </si>
  <si>
    <t>UFWBCN8052</t>
  </si>
  <si>
    <t>ITBLDO5717</t>
  </si>
  <si>
    <t>EDHKMO3481</t>
  </si>
  <si>
    <t>YWNRRY4507</t>
  </si>
  <si>
    <t>QGOYCO8631</t>
  </si>
  <si>
    <t>YLZXBL4919</t>
  </si>
  <si>
    <t>ABGZXZ7724</t>
  </si>
  <si>
    <t>DIMHOE9729</t>
  </si>
  <si>
    <t>DOQHCO1355</t>
  </si>
  <si>
    <t>DRLDBF7189</t>
  </si>
  <si>
    <t>KEJMLD1304</t>
  </si>
  <si>
    <t>DGYQFF6890</t>
  </si>
  <si>
    <t>JTAATP4519</t>
  </si>
  <si>
    <t>DCWCGB4151</t>
  </si>
  <si>
    <t>FUTWHC9403</t>
  </si>
  <si>
    <t>AJMDQJ1770</t>
  </si>
  <si>
    <t>ANYXCB9322</t>
  </si>
  <si>
    <t>XBJSUE5119</t>
  </si>
  <si>
    <t>JADHII4744</t>
  </si>
  <si>
    <t>PRDCYO6807</t>
  </si>
  <si>
    <t>GFLAEA3598</t>
  </si>
  <si>
    <t>BOZOJJ4813</t>
  </si>
  <si>
    <t>DMSIHR6311</t>
  </si>
  <si>
    <t>FUQHLD8085</t>
  </si>
  <si>
    <t>AZVCOP1688</t>
  </si>
  <si>
    <t>NBLDRG8799</t>
  </si>
  <si>
    <t>GBQCQB6423</t>
  </si>
  <si>
    <t>ARQBDH1700</t>
  </si>
  <si>
    <t>WDWEFD2358</t>
  </si>
  <si>
    <t>NTSBYS6349</t>
  </si>
  <si>
    <t>MPMXHY8598</t>
  </si>
  <si>
    <t>YHDZBK5005</t>
  </si>
  <si>
    <t>JKBEYG2935</t>
  </si>
  <si>
    <t>VXPPTG7273</t>
  </si>
  <si>
    <t>OBMOVG6250</t>
  </si>
  <si>
    <t>QMVLHZ7570</t>
  </si>
  <si>
    <t>ZNUGTZ3666</t>
  </si>
  <si>
    <t>JMPAVV8293</t>
  </si>
  <si>
    <t>DCPFAL4700</t>
  </si>
  <si>
    <t>RZIIWB4465</t>
  </si>
  <si>
    <t>GGZEJE6177</t>
  </si>
  <si>
    <t>UOUDGE8470</t>
  </si>
  <si>
    <t>EVOFKH3516</t>
  </si>
  <si>
    <t>EEVUST2637</t>
  </si>
  <si>
    <t>NCMWJU2459</t>
  </si>
  <si>
    <t>WUKEZO2311</t>
  </si>
  <si>
    <t>CSUILJ7746</t>
  </si>
  <si>
    <t>TABUCI8593</t>
  </si>
  <si>
    <t>FWNNNW3237</t>
  </si>
  <si>
    <t>SZUSYG4892</t>
  </si>
  <si>
    <t>BLVGCP2836</t>
  </si>
  <si>
    <t>XOHHLU6507</t>
  </si>
  <si>
    <t>JGGLRV3877</t>
  </si>
  <si>
    <t>KABQZK6727</t>
  </si>
  <si>
    <t>ISCQQT2823</t>
  </si>
  <si>
    <t>TJAHRE2128</t>
  </si>
  <si>
    <t>ZVJDZV9915</t>
  </si>
  <si>
    <t>RORXRM9057</t>
  </si>
  <si>
    <t>VYRAVO1748</t>
  </si>
  <si>
    <t>TYMBBB8322</t>
  </si>
  <si>
    <t>CGVPGL2075</t>
  </si>
  <si>
    <t>UBYEIO5102</t>
  </si>
  <si>
    <t>NWIHJP3636</t>
  </si>
  <si>
    <t>NZWXBV3903</t>
  </si>
  <si>
    <t>OADNWB2120</t>
  </si>
  <si>
    <t>WJGAZO4419</t>
  </si>
  <si>
    <t>NOICEZ6456</t>
  </si>
  <si>
    <t>IHQXZS8079</t>
  </si>
  <si>
    <t>OEOOIS6926</t>
  </si>
  <si>
    <t>HOENPU8554</t>
  </si>
  <si>
    <t>IEWDGB5455</t>
  </si>
  <si>
    <t>LPGXJX7521</t>
  </si>
  <si>
    <t>NCOOFO9801</t>
  </si>
  <si>
    <t>SKALFC6157</t>
  </si>
  <si>
    <t>CCREZS7041</t>
  </si>
  <si>
    <t>IVYMMJ7101</t>
  </si>
  <si>
    <t>IBQKCV3546</t>
  </si>
  <si>
    <t>SRZREH2316</t>
  </si>
  <si>
    <t>EZMCPU9456</t>
  </si>
  <si>
    <t>PPNPXA3715</t>
  </si>
  <si>
    <t>NEQQVA2587</t>
  </si>
  <si>
    <t>SQVOKK2669</t>
  </si>
  <si>
    <t>BRENUC5808</t>
  </si>
  <si>
    <t>VPNDBY2994</t>
  </si>
  <si>
    <t>MXZYCZ9092</t>
  </si>
  <si>
    <t>FTAVYQ2444</t>
  </si>
  <si>
    <t>BAOJGJ7760</t>
  </si>
  <si>
    <t>PVCSIJ9087</t>
  </si>
  <si>
    <t>GTTOBI9818</t>
  </si>
  <si>
    <t>VVFRQK9141</t>
  </si>
  <si>
    <t>ZXYOAN9932</t>
  </si>
  <si>
    <t>FVTAMS8763</t>
  </si>
  <si>
    <t>BNJQHF2965</t>
  </si>
  <si>
    <t>UALMLF5323</t>
  </si>
  <si>
    <t>CORZPG1025</t>
  </si>
  <si>
    <t>JETVWZ9705</t>
  </si>
  <si>
    <t>XYDBRK1377</t>
  </si>
  <si>
    <t>YAPVQK8280</t>
  </si>
  <si>
    <t>ACOXNP5284</t>
  </si>
  <si>
    <t>ZIDLNL1928</t>
  </si>
  <si>
    <t>PMXMAC6171</t>
  </si>
  <si>
    <t>FXFFEL6485</t>
  </si>
  <si>
    <t>KHSIDY3376</t>
  </si>
  <si>
    <t>GGPVFA3185</t>
  </si>
  <si>
    <t>DCTSFX8270</t>
  </si>
  <si>
    <t>FQNAAA9028</t>
  </si>
  <si>
    <t>BGOOMV6459</t>
  </si>
  <si>
    <t>EHMFKE5326</t>
  </si>
  <si>
    <t>VKGLQV4048</t>
  </si>
  <si>
    <t>UTVDNT9335</t>
  </si>
  <si>
    <t>KCLEYO4090</t>
  </si>
  <si>
    <t>YNRKSU3954</t>
  </si>
  <si>
    <t>YZDFIY9386</t>
  </si>
  <si>
    <t>DZPTHI1135</t>
  </si>
  <si>
    <t>FQQHMR5983</t>
  </si>
  <si>
    <t>HNSQMF1700</t>
  </si>
  <si>
    <t>SCLFLZ1604</t>
  </si>
  <si>
    <t>ONNXUS9497</t>
  </si>
  <si>
    <t>NRRKTL2168</t>
  </si>
  <si>
    <t>RQDBHG1792</t>
  </si>
  <si>
    <t>ZIYHOU8830</t>
  </si>
  <si>
    <t>SYCZQE7692</t>
  </si>
  <si>
    <t>GQEVLU1213</t>
  </si>
  <si>
    <t>JFTRET7420</t>
  </si>
  <si>
    <t>ALYWTQ2141</t>
  </si>
  <si>
    <t>JWCKXL7925</t>
  </si>
  <si>
    <t>EHCMUN5530</t>
  </si>
  <si>
    <t>NDSOGR3923</t>
  </si>
  <si>
    <t>KIMKBV8193</t>
  </si>
  <si>
    <t>XQKTTM9843</t>
  </si>
  <si>
    <t>PNHWOR3572</t>
  </si>
  <si>
    <t>GQCRKD4859</t>
  </si>
  <si>
    <t>CNFCBU1812</t>
  </si>
  <si>
    <t>GMTOLR9818</t>
  </si>
  <si>
    <t>RUUWRY5626</t>
  </si>
  <si>
    <t>RZWTHM5381</t>
  </si>
  <si>
    <t>XXXNHF4816</t>
  </si>
  <si>
    <t>ODJEPA1390</t>
  </si>
  <si>
    <t>KDESOM5154</t>
  </si>
  <si>
    <t>CLDLLB6838</t>
  </si>
  <si>
    <t>SQJLRG6843</t>
  </si>
  <si>
    <t>RAUMVU9895</t>
  </si>
  <si>
    <t>TBCIXG9319</t>
  </si>
  <si>
    <t>FNPVUL7004</t>
  </si>
  <si>
    <t>TDCBOS7730</t>
  </si>
  <si>
    <t>MIKHPB5086</t>
  </si>
  <si>
    <t>PLMQKA8710</t>
  </si>
  <si>
    <t>BIAWMM7633</t>
  </si>
  <si>
    <t>YLCCIT5411</t>
  </si>
  <si>
    <t>NDBXGZ2302</t>
  </si>
  <si>
    <t>HQHIYI7534</t>
  </si>
  <si>
    <t>PALWKG4280</t>
  </si>
  <si>
    <t>SJXMXC3224</t>
  </si>
  <si>
    <t>QYOXGY4180</t>
  </si>
  <si>
    <t>IKGPBK2455</t>
  </si>
  <si>
    <t>QXPQKE9723</t>
  </si>
  <si>
    <t>JMGIGY7204</t>
  </si>
  <si>
    <t>BSCFJD1794</t>
  </si>
  <si>
    <t>TYXLZJ9668</t>
  </si>
  <si>
    <t>BHAJRA3482</t>
  </si>
  <si>
    <t>OEFWYL2408</t>
  </si>
  <si>
    <t>CIVYVP7529</t>
  </si>
  <si>
    <t>TXBAAO1481</t>
  </si>
  <si>
    <t>GHSJGO2417</t>
  </si>
  <si>
    <t>GGQTDC4581</t>
  </si>
  <si>
    <t>MRXQMG8990</t>
  </si>
  <si>
    <t>XUAJGT3120</t>
  </si>
  <si>
    <t>BKCGXO7727</t>
  </si>
  <si>
    <t>XOZJKX3224</t>
  </si>
  <si>
    <t>FPBJJI4236</t>
  </si>
  <si>
    <t>CMZAOU5960</t>
  </si>
  <si>
    <t>WKDKAG7472</t>
  </si>
  <si>
    <t>MBUAZB9426</t>
  </si>
  <si>
    <t>JSSVDO6593</t>
  </si>
  <si>
    <t>HAQGUB1538</t>
  </si>
  <si>
    <t>BURITX7095</t>
  </si>
  <si>
    <t>KEZGKB5660</t>
  </si>
  <si>
    <t>VTFNIW8512</t>
  </si>
  <si>
    <t>MGRNPZ4361</t>
  </si>
  <si>
    <t>DGSFQU9919</t>
  </si>
  <si>
    <t>PGWUSY5492</t>
  </si>
  <si>
    <t>JNKFKY1719</t>
  </si>
  <si>
    <t>DKOUPZ7624</t>
  </si>
  <si>
    <t>ECIEJQ9884</t>
  </si>
  <si>
    <t>LWUGRU6576</t>
  </si>
  <si>
    <t>MWXZRU7343</t>
  </si>
  <si>
    <t>PAGQIG2714</t>
  </si>
  <si>
    <t>CJPNWQ7947</t>
  </si>
  <si>
    <t>XZVVSN3365</t>
  </si>
  <si>
    <t>EXOYGJ1241</t>
  </si>
  <si>
    <t>JPLBLZ3861</t>
  </si>
  <si>
    <t>HXVZXU2869</t>
  </si>
  <si>
    <t>LHCPMZ5778</t>
  </si>
  <si>
    <t>JVLELY8212</t>
  </si>
  <si>
    <t>QZBRMY3040</t>
  </si>
  <si>
    <t>AKJTZX6887</t>
  </si>
  <si>
    <t>OWDUMJ5233</t>
  </si>
  <si>
    <t>KGTWGU3618</t>
  </si>
  <si>
    <t>MDOODS4360</t>
  </si>
  <si>
    <t>OPJGYL5496</t>
  </si>
  <si>
    <t>DYKTND9294</t>
  </si>
  <si>
    <t>MYGASZ4456</t>
  </si>
  <si>
    <t>SEIFGB3051</t>
  </si>
  <si>
    <t>OYMXPA7552</t>
  </si>
  <si>
    <t>XJTMKD4650</t>
  </si>
  <si>
    <t>IOXJFF6408</t>
  </si>
  <si>
    <t>FYPBYA8141</t>
  </si>
  <si>
    <t>ENHXKK7654</t>
  </si>
  <si>
    <t>HPGNHO2602</t>
  </si>
  <si>
    <t>FJUBFK3157</t>
  </si>
  <si>
    <t>MQGAHE7367</t>
  </si>
  <si>
    <t>EYKXRB5044</t>
  </si>
  <si>
    <t>QHNFVH2521</t>
  </si>
  <si>
    <t>ATQCHL6220</t>
  </si>
  <si>
    <t>NYACGS4713</t>
  </si>
  <si>
    <t>LEBPFM5754</t>
  </si>
  <si>
    <t>CMZTRX7585</t>
  </si>
  <si>
    <t>KRBIEU4668</t>
  </si>
  <si>
    <t>XIMBUR6958</t>
  </si>
  <si>
    <t>BMNQBR1126</t>
  </si>
  <si>
    <t>MWQYCK2059</t>
  </si>
  <si>
    <t>WQDTAI4649</t>
  </si>
  <si>
    <t>UTZBLD5755</t>
  </si>
  <si>
    <t>UNNQAK7821</t>
  </si>
  <si>
    <t>AINMFN2218</t>
  </si>
  <si>
    <t>JVHHJD2668</t>
  </si>
  <si>
    <t>FEHSDT8815</t>
  </si>
  <si>
    <t>HTKZHN5255</t>
  </si>
  <si>
    <t>OSWJAA1578</t>
  </si>
  <si>
    <t>PJLFLS7475</t>
  </si>
  <si>
    <t>DHEPNK3167</t>
  </si>
  <si>
    <t>NWQWHY9365</t>
  </si>
  <si>
    <t>RMQBOH9321</t>
  </si>
  <si>
    <t>JTJNNS9273</t>
  </si>
  <si>
    <t>UTRBGR1824</t>
  </si>
  <si>
    <t>USJHXN2286</t>
  </si>
  <si>
    <t>TWYLIM5630</t>
  </si>
  <si>
    <t>ICNZAL2125</t>
  </si>
  <si>
    <t>HSESUB9413</t>
  </si>
  <si>
    <t>XKJQMV7360</t>
  </si>
  <si>
    <t>VOZPYK8248</t>
  </si>
  <si>
    <t>UKLTAV9714</t>
  </si>
  <si>
    <t>MKQFDJ7051</t>
  </si>
  <si>
    <t>AHTPZJ1687</t>
  </si>
  <si>
    <t>IBLCMR2116</t>
  </si>
  <si>
    <t>CDSGEW2337</t>
  </si>
  <si>
    <t>EQNVXV5365</t>
  </si>
  <si>
    <t>FTQJWC2608</t>
  </si>
  <si>
    <t>YDBPQB4088</t>
  </si>
  <si>
    <t>TOKCXH5253</t>
  </si>
  <si>
    <t>OCTDSV6929</t>
  </si>
  <si>
    <t>BDKQUN5674</t>
  </si>
  <si>
    <t>CMAQRM6082</t>
  </si>
  <si>
    <t>RSZFUT9366</t>
  </si>
  <si>
    <t>SKUORN4653</t>
  </si>
  <si>
    <t>VVPOHS5409</t>
  </si>
  <si>
    <t>COTXLK7258</t>
  </si>
  <si>
    <t>IEJWYC6058</t>
  </si>
  <si>
    <t>GMEKWA2653</t>
  </si>
  <si>
    <t>UUWYES8859</t>
  </si>
  <si>
    <t>TFHQVG3866</t>
  </si>
  <si>
    <t>ZQCHGM5441</t>
  </si>
  <si>
    <t>OCQCED4109</t>
  </si>
  <si>
    <t>PRQDRU6086</t>
  </si>
  <si>
    <t>GMZMFK4643</t>
  </si>
  <si>
    <t>FFLQBN5800</t>
  </si>
  <si>
    <t>PPXECV3702</t>
  </si>
  <si>
    <t>BKBYVE4575</t>
  </si>
  <si>
    <t>GCVZQL4560</t>
  </si>
  <si>
    <t>XDZBTB7029</t>
  </si>
  <si>
    <t>TJYYHT7940</t>
  </si>
  <si>
    <t>XFZGMN8382</t>
  </si>
  <si>
    <t>VXLGVL4892</t>
  </si>
  <si>
    <t>AXELJV7432</t>
  </si>
  <si>
    <t>GLDHCZ5243</t>
  </si>
  <si>
    <t>PSTJQT5332</t>
  </si>
  <si>
    <t>LDLQCO4050</t>
  </si>
  <si>
    <t>KXMKQJ1831</t>
  </si>
  <si>
    <t>NFREBP6964</t>
  </si>
  <si>
    <t>GMRXWX6785</t>
  </si>
  <si>
    <t>WDBLCD1416</t>
  </si>
  <si>
    <t>YWFEIJ1214</t>
  </si>
  <si>
    <t>IVTKLK7702</t>
  </si>
  <si>
    <t>NNUWVZ3538</t>
  </si>
  <si>
    <t>MPCPWZ4328</t>
  </si>
  <si>
    <t>JIAVWW6051</t>
  </si>
  <si>
    <t>JJVLHU4286</t>
  </si>
  <si>
    <t>NHUSAD6818</t>
  </si>
  <si>
    <t>TPVTLC5166</t>
  </si>
  <si>
    <t>JNZLDQ5112</t>
  </si>
  <si>
    <t>JNGUGT9187</t>
  </si>
  <si>
    <t>EBFQLR2021</t>
  </si>
  <si>
    <t>RYCKHB5300</t>
  </si>
  <si>
    <t>AEPYGJ5265</t>
  </si>
  <si>
    <t>VSSVUB4904</t>
  </si>
  <si>
    <t>AATYJB8738</t>
  </si>
  <si>
    <t>DXOOZM2953</t>
  </si>
  <si>
    <t>FNHSDJ2366</t>
  </si>
  <si>
    <t>XVHTUB4749</t>
  </si>
  <si>
    <t>QMHVQS7981</t>
  </si>
  <si>
    <t>CFBWAY6099</t>
  </si>
  <si>
    <t>LWWOQT7356</t>
  </si>
  <si>
    <t>FUEXEU8133</t>
  </si>
  <si>
    <t>NMMUCV1507</t>
  </si>
  <si>
    <t>BXSSJK7298</t>
  </si>
  <si>
    <t>LURSTQ9812</t>
  </si>
  <si>
    <t>XTNLIW3711</t>
  </si>
  <si>
    <t>IZOYCA7559</t>
  </si>
  <si>
    <t>PPQWBD5485</t>
  </si>
  <si>
    <t>BZZUWA7398</t>
  </si>
  <si>
    <t>UTIJCS2094</t>
  </si>
  <si>
    <t>MREGWM2364</t>
  </si>
  <si>
    <t>WYGFUP5694</t>
  </si>
  <si>
    <t>BZRSCD5705</t>
  </si>
  <si>
    <t>NWDKAB3722</t>
  </si>
  <si>
    <t>NSUVNT8576</t>
  </si>
  <si>
    <t>DCWFFV6556</t>
  </si>
  <si>
    <t>WRYPIF7177</t>
  </si>
  <si>
    <t>RCPGBO9218</t>
  </si>
  <si>
    <t>VPTLOE7525</t>
  </si>
  <si>
    <t>NAZXTN6006</t>
  </si>
  <si>
    <t>WIWZCS5540</t>
  </si>
  <si>
    <t>YQIDOE4582</t>
  </si>
  <si>
    <t>ZXHRST5097</t>
  </si>
  <si>
    <t>JMSEZY5832</t>
  </si>
  <si>
    <t>RLTJXJ9353</t>
  </si>
  <si>
    <t>OTFFVX1351</t>
  </si>
  <si>
    <t>PZTULF8625</t>
  </si>
  <si>
    <t>JZYGTP5073</t>
  </si>
  <si>
    <t>TVEOXX7799</t>
  </si>
  <si>
    <t>TFTCDG3147</t>
  </si>
  <si>
    <t>OWEOEU5197</t>
  </si>
  <si>
    <t>ULKZQV7263</t>
  </si>
  <si>
    <t>GGRGPU6967</t>
  </si>
  <si>
    <t>NIIBEQ4321</t>
  </si>
  <si>
    <t>VCPBEE7603</t>
  </si>
  <si>
    <t>MTDXYM3525</t>
  </si>
  <si>
    <t>MNQFCR1807</t>
  </si>
  <si>
    <t>CJKMHQ2806</t>
  </si>
  <si>
    <t>HJTMWC7418</t>
  </si>
  <si>
    <t>SMDUUY2219</t>
  </si>
  <si>
    <t>BLCEWV8421</t>
  </si>
  <si>
    <t>URKBDI1849</t>
  </si>
  <si>
    <t>OHECZH5115</t>
  </si>
  <si>
    <t>KODUTR8744</t>
  </si>
  <si>
    <t>FSDULY9623</t>
  </si>
  <si>
    <t>RYLRYF8207</t>
  </si>
  <si>
    <t>HAWFBU9228</t>
  </si>
  <si>
    <t>WJTLZW4748</t>
  </si>
  <si>
    <t>LLLPHZ6704</t>
  </si>
  <si>
    <t>KKGFAV3697</t>
  </si>
  <si>
    <t>IXOSIU4966</t>
  </si>
  <si>
    <t>JFIAQG1848</t>
  </si>
  <si>
    <t>WDKCFI8215</t>
  </si>
  <si>
    <t>UCOOHE9070</t>
  </si>
  <si>
    <t>VNKAJG3755</t>
  </si>
  <si>
    <t>DQRXHX3011</t>
  </si>
  <si>
    <t>GXLTYD3134</t>
  </si>
  <si>
    <t>RSPNXH9725</t>
  </si>
  <si>
    <t>ZQDFRS1345</t>
  </si>
  <si>
    <t>MZMUDR6738</t>
  </si>
  <si>
    <t>VAGYSO3395</t>
  </si>
  <si>
    <t>CIMJVU1157</t>
  </si>
  <si>
    <t>TKMWFC8722</t>
  </si>
  <si>
    <t>UREFQQ1530</t>
  </si>
  <si>
    <t>KHWNCQ1344</t>
  </si>
  <si>
    <t>JYKJVN1779</t>
  </si>
  <si>
    <t>NSDMPL9742</t>
  </si>
  <si>
    <t>YEHYNW3713</t>
  </si>
  <si>
    <t>FHXVSZ8740</t>
  </si>
  <si>
    <t>FREYHX3326</t>
  </si>
  <si>
    <t>QCVXLB5781</t>
  </si>
  <si>
    <t>VGQOGC1141</t>
  </si>
  <si>
    <t>XRLQHO1202</t>
  </si>
  <si>
    <t>ZAPEXQ4164</t>
  </si>
  <si>
    <t>MFSCWQ1510</t>
  </si>
  <si>
    <t>RGVXLC1305</t>
  </si>
  <si>
    <t>NQEDGF4754</t>
  </si>
  <si>
    <t>SFNZGA5015</t>
  </si>
  <si>
    <t>XKZRWS9595</t>
  </si>
  <si>
    <t>HVPTEW2508</t>
  </si>
  <si>
    <t>YOSZAL3422</t>
  </si>
  <si>
    <t>HFLFQL6386</t>
  </si>
  <si>
    <t>KGSWYC4268</t>
  </si>
  <si>
    <t>RHVNPY2297</t>
  </si>
  <si>
    <t>SSLLLY9795</t>
  </si>
  <si>
    <t>IGADQX6823</t>
  </si>
  <si>
    <t>GHKKJG5207</t>
  </si>
  <si>
    <t>RBICLQ1599</t>
  </si>
  <si>
    <t>VCLAHU7184</t>
  </si>
  <si>
    <t>RZVGSA5539</t>
  </si>
  <si>
    <t>NUCHDQ9182</t>
  </si>
  <si>
    <t>KYDIFF7444</t>
  </si>
  <si>
    <t>GVSEAS6959</t>
  </si>
  <si>
    <t>CDZCWK4012</t>
  </si>
  <si>
    <t>NVMAHM6754</t>
  </si>
  <si>
    <t>JFEDZH2334</t>
  </si>
  <si>
    <t>AJXXOS7154</t>
  </si>
  <si>
    <t>OEZLIL4860</t>
  </si>
  <si>
    <t>LYNZAA7580</t>
  </si>
  <si>
    <t>NCFECI6041</t>
  </si>
  <si>
    <t>TTAGLR9473</t>
  </si>
  <si>
    <t>ASYCTF2619</t>
  </si>
  <si>
    <t>VMYGVC8484</t>
  </si>
  <si>
    <t>QOEYAE2462</t>
  </si>
  <si>
    <t>ZCCRIJ2678</t>
  </si>
  <si>
    <t>HXSGRO2010</t>
  </si>
  <si>
    <t>XDODZF5547</t>
  </si>
  <si>
    <t>GLXZCE3820</t>
  </si>
  <si>
    <t>YLWBEU1456</t>
  </si>
  <si>
    <t>VCNBGF4354</t>
  </si>
  <si>
    <t>IGORAC6597</t>
  </si>
  <si>
    <t>VREAJM7367</t>
  </si>
  <si>
    <t>DFZUJU2739</t>
  </si>
  <si>
    <t>RVKXSC6613</t>
  </si>
  <si>
    <t>CSVOJB7021</t>
  </si>
  <si>
    <t>POKFGW4383</t>
  </si>
  <si>
    <t>RSJRMM2065</t>
  </si>
  <si>
    <t>IGWSMB7981</t>
  </si>
  <si>
    <t>MZRFHI1836</t>
  </si>
  <si>
    <t>WDPWCC9043</t>
  </si>
  <si>
    <t>PZRLOQ1214</t>
  </si>
  <si>
    <t>WNYCBK6262</t>
  </si>
  <si>
    <t>ESYSCJ4322</t>
  </si>
  <si>
    <t>IQIEWO5393</t>
  </si>
  <si>
    <t>EGDQWN4072</t>
  </si>
  <si>
    <t>RWRGQK9797</t>
  </si>
  <si>
    <t>DZIWHQ5960</t>
  </si>
  <si>
    <t>DTBDUY4535</t>
  </si>
  <si>
    <t>JITBCC8083</t>
  </si>
  <si>
    <t>ZOVYXX7597</t>
  </si>
  <si>
    <t>UFCPIU5816</t>
  </si>
  <si>
    <t>LBQPJZ3495</t>
  </si>
  <si>
    <t>GKWMVY2889</t>
  </si>
  <si>
    <t>SFKHUE10001</t>
  </si>
  <si>
    <t>IKHJET7137</t>
  </si>
  <si>
    <t>RVEQKM9791</t>
  </si>
  <si>
    <t>LEYCKR8732</t>
  </si>
  <si>
    <t>LDLLAL1535</t>
  </si>
  <si>
    <t>AANOCM3551</t>
  </si>
  <si>
    <t>WRNYFZ5400</t>
  </si>
  <si>
    <t>YARYBV1086</t>
  </si>
  <si>
    <t>CTFGPP9392</t>
  </si>
  <si>
    <t>LLXIVM8910</t>
  </si>
  <si>
    <t>CMIJMW6184</t>
  </si>
  <si>
    <t>LRJJTX9186</t>
  </si>
  <si>
    <t>ZUPSDA8160</t>
  </si>
  <si>
    <t>TPJQNV6071</t>
  </si>
  <si>
    <t>GNCNPB5418</t>
  </si>
  <si>
    <t>XWYBEH6560</t>
  </si>
  <si>
    <t>ORGASA7542</t>
  </si>
  <si>
    <t>PSPEHO1338</t>
  </si>
  <si>
    <t>MNPJPY4743</t>
  </si>
  <si>
    <t>MNTJXK6050</t>
  </si>
  <si>
    <t>JGTYWO5119</t>
  </si>
  <si>
    <t>ICIJTP2221</t>
  </si>
  <si>
    <t>ZYDPCP6952</t>
  </si>
  <si>
    <t>CDTHZA5752</t>
  </si>
  <si>
    <t>OGNLKC8289</t>
  </si>
  <si>
    <t>VKDZEX5295</t>
  </si>
  <si>
    <t>QDXABH6857</t>
  </si>
  <si>
    <t>DBTHDB8978</t>
  </si>
  <si>
    <t>FWBGIC9517</t>
  </si>
  <si>
    <t>RIYFZU4628</t>
  </si>
  <si>
    <t>LZDHJL3973</t>
  </si>
  <si>
    <t>NENHDP3770</t>
  </si>
  <si>
    <t>NWRZOV3278</t>
  </si>
  <si>
    <t>JQCQXC2939</t>
  </si>
  <si>
    <t>EJBKNO2468</t>
  </si>
  <si>
    <t>PZQUWS9749</t>
  </si>
  <si>
    <t>KZXGZL8041</t>
  </si>
  <si>
    <t>DDSCAL4934</t>
  </si>
  <si>
    <t>VSUQJX9504</t>
  </si>
  <si>
    <t>TBBWWT7327</t>
  </si>
  <si>
    <t>TWZLRE4372</t>
  </si>
  <si>
    <t>EOEWCN6585</t>
  </si>
  <si>
    <t>NJPGCI8584</t>
  </si>
  <si>
    <t>NALUYT6439</t>
  </si>
  <si>
    <t>MPRVXD6590</t>
  </si>
  <si>
    <t>WJRCAK7563</t>
  </si>
  <si>
    <t>BSHPCT7607</t>
  </si>
  <si>
    <t>ZIEZDX6776</t>
  </si>
  <si>
    <t>GCUKHF1916</t>
  </si>
  <si>
    <t>RDFOQF6607</t>
  </si>
  <si>
    <t>MNKRYL3058</t>
  </si>
  <si>
    <t>PBPQKH7120</t>
  </si>
  <si>
    <t>HOBRJA4074</t>
  </si>
  <si>
    <t>OXQOWY1093</t>
  </si>
  <si>
    <t>DJRKHU1301</t>
  </si>
  <si>
    <t>TTJEBW2808</t>
  </si>
  <si>
    <t>UAIJQF7864</t>
  </si>
  <si>
    <t>NEUNKN5870</t>
  </si>
  <si>
    <t>UJZJOI5791</t>
  </si>
  <si>
    <t>SFXQPG5433</t>
  </si>
  <si>
    <t>XKNFCN9616</t>
  </si>
  <si>
    <t>SEORSD1999</t>
  </si>
  <si>
    <t>FLTLKZ2138</t>
  </si>
  <si>
    <t>ESRZVE8413</t>
  </si>
  <si>
    <t>STYZND5756</t>
  </si>
  <si>
    <t>DIKOZA8218</t>
  </si>
  <si>
    <t>CVMVZV9828</t>
  </si>
  <si>
    <t>OMINSJ1276</t>
  </si>
  <si>
    <t>WNKBWD6102</t>
  </si>
  <si>
    <t>FKOYYN1057</t>
  </si>
  <si>
    <t>FUACHZ7330</t>
  </si>
  <si>
    <t>YUVFDJ6830</t>
  </si>
  <si>
    <t>HLDBIX8306</t>
  </si>
  <si>
    <t>OTUIJF6029</t>
  </si>
  <si>
    <t>MWIOUR7209</t>
  </si>
  <si>
    <t>ZFQSIM6477</t>
  </si>
  <si>
    <t>TLFXBG6377</t>
  </si>
  <si>
    <t>ERVQOB6765</t>
  </si>
  <si>
    <t>ZKPTQT9376</t>
  </si>
  <si>
    <t>PAKAYM7740</t>
  </si>
  <si>
    <t>OBBNZS9369</t>
  </si>
  <si>
    <t>FKPIZH4464</t>
  </si>
  <si>
    <t>BWJEBQ2112</t>
  </si>
  <si>
    <t>KMBYRF6928</t>
  </si>
  <si>
    <t>LRPPEN5092</t>
  </si>
  <si>
    <t>YCBOKV6892</t>
  </si>
  <si>
    <t>PIYWBI6265</t>
  </si>
  <si>
    <t>CYLDJU2820</t>
  </si>
  <si>
    <t>MYKRHQ5045</t>
  </si>
  <si>
    <t>EQPHPV9386</t>
  </si>
  <si>
    <t>MHCDUO8294</t>
  </si>
  <si>
    <t>OLLZFE2600</t>
  </si>
  <si>
    <t>HDDNRY2465</t>
  </si>
  <si>
    <t>JVPBYS2879</t>
  </si>
  <si>
    <t>YIFQZJ2283</t>
  </si>
  <si>
    <t>LVLPHK4775</t>
  </si>
  <si>
    <t>QUKYNC3684</t>
  </si>
  <si>
    <t>AOZZCP5787</t>
  </si>
  <si>
    <t>WZFWDX6903</t>
  </si>
  <si>
    <t>IWWNIU6155</t>
  </si>
  <si>
    <t>ZUIUTQ1865</t>
  </si>
  <si>
    <t>YPCBMY4731</t>
  </si>
  <si>
    <t>GZGSKW1129</t>
  </si>
  <si>
    <t>CNVSTL9209</t>
  </si>
  <si>
    <t>AFXPEU3878</t>
  </si>
  <si>
    <t>VWAVCR5753</t>
  </si>
  <si>
    <t>CKXOHZ4702</t>
  </si>
  <si>
    <t>SFXOQQ7851</t>
  </si>
  <si>
    <t>KPXDTM8435</t>
  </si>
  <si>
    <t>DZNNBD9745</t>
  </si>
  <si>
    <t>YTYLHC5926</t>
  </si>
  <si>
    <t>BEAWFA6274</t>
  </si>
  <si>
    <t>RXTKFD9142</t>
  </si>
  <si>
    <t>PNNIPX9126</t>
  </si>
  <si>
    <t>WZATOX1626</t>
  </si>
  <si>
    <t>HULVEG7308</t>
  </si>
  <si>
    <t>UZADCI1562</t>
  </si>
  <si>
    <t>RISTIT1730</t>
  </si>
  <si>
    <t>YECYZR2237</t>
  </si>
  <si>
    <t>FBUJSP8754</t>
  </si>
  <si>
    <t>PJVTNZ6931</t>
  </si>
  <si>
    <t>DJWPDK9791</t>
  </si>
  <si>
    <t>FOZKVG8470</t>
  </si>
  <si>
    <t>MRMLGE5305</t>
  </si>
  <si>
    <t>MIDCXQ8835</t>
  </si>
  <si>
    <t>GCDSJE6289</t>
  </si>
  <si>
    <t>DSKMPI1434</t>
  </si>
  <si>
    <t>CLQVSI3792</t>
  </si>
  <si>
    <t>HVKPHN5701</t>
  </si>
  <si>
    <t>LJETGV2063</t>
  </si>
  <si>
    <t>BBPZCA2269</t>
  </si>
  <si>
    <t>WSIMLK4725</t>
  </si>
  <si>
    <t>BXEHYU4956</t>
  </si>
  <si>
    <t>WPHHPH1274</t>
  </si>
  <si>
    <t>DTOWIS4816</t>
  </si>
  <si>
    <t>UDAQGW2499</t>
  </si>
  <si>
    <t>FAJGUX5040</t>
  </si>
  <si>
    <t>BNIUXC7150</t>
  </si>
  <si>
    <t>PYKKZD1083</t>
  </si>
  <si>
    <t>MAJYOZ6475</t>
  </si>
  <si>
    <t>VAUZUR2564</t>
  </si>
  <si>
    <t>KRMTEW5124</t>
  </si>
  <si>
    <t>RIKPNJ2249</t>
  </si>
  <si>
    <t>ZCSYJT3003</t>
  </si>
  <si>
    <t>YDAECU1543</t>
  </si>
  <si>
    <t>FMUVII4156</t>
  </si>
  <si>
    <t>DYGVBF1621</t>
  </si>
  <si>
    <t>NIBYBF3324</t>
  </si>
  <si>
    <t>PGUNKA2164</t>
  </si>
  <si>
    <t>JPUUFG7011</t>
  </si>
  <si>
    <t>PCRFWJ7361</t>
  </si>
  <si>
    <t>OBEQBM5108</t>
  </si>
  <si>
    <t>PGJZSX9506</t>
  </si>
  <si>
    <t>XSPBNN6932</t>
  </si>
  <si>
    <t>OXOQTK2865</t>
  </si>
  <si>
    <t>HJQABD5957</t>
  </si>
  <si>
    <t>AYQSBK7115</t>
  </si>
  <si>
    <t>NPHMDI2867</t>
  </si>
  <si>
    <t>MADEKZ7149</t>
  </si>
  <si>
    <t>IXYMIJ7100</t>
  </si>
  <si>
    <t>NWHFLX1849</t>
  </si>
  <si>
    <t>ULXVOE8260</t>
  </si>
  <si>
    <t>PYDLBX1231</t>
  </si>
  <si>
    <t>SREROL6547</t>
  </si>
  <si>
    <t>IRLSMJ2166</t>
  </si>
  <si>
    <t>TYFHSO3961</t>
  </si>
  <si>
    <t>IUKARN5817</t>
  </si>
  <si>
    <t>PZOTJA7587</t>
  </si>
  <si>
    <t>SASOII6161</t>
  </si>
  <si>
    <t>BDQBDL9364</t>
  </si>
  <si>
    <t>GUIHPQ4741</t>
  </si>
  <si>
    <t>DZYJQK5496</t>
  </si>
  <si>
    <t>HEFVGY6452</t>
  </si>
  <si>
    <t>BWEPMQ5933</t>
  </si>
  <si>
    <t>KTOTLC8160</t>
  </si>
  <si>
    <t>PTFQYL9693</t>
  </si>
  <si>
    <t>PQSRKM4339</t>
  </si>
  <si>
    <t>XZMODB3928</t>
  </si>
  <si>
    <t>JDIFTF7021</t>
  </si>
  <si>
    <t>MQEXTI4530</t>
  </si>
  <si>
    <t>NNIDQP2002</t>
  </si>
  <si>
    <t>VTVFIJ4876</t>
  </si>
  <si>
    <t>YXZGZM2155</t>
  </si>
  <si>
    <t>QVRCFN6358</t>
  </si>
  <si>
    <t>JZFYIV5950</t>
  </si>
  <si>
    <t>YBHVFL8255</t>
  </si>
  <si>
    <t>FXBHCE9475</t>
  </si>
  <si>
    <t>DSZMID6970</t>
  </si>
  <si>
    <t>CKSKBY7085</t>
  </si>
  <si>
    <t>SWXEFL7382</t>
  </si>
  <si>
    <t>FANWKJ4531</t>
  </si>
  <si>
    <t>BDTAYV9122</t>
  </si>
  <si>
    <t>GGMSDF1986</t>
  </si>
  <si>
    <t>MJHBKU8736</t>
  </si>
  <si>
    <t>UDBKMR8272</t>
  </si>
  <si>
    <t>GYBSUT8799</t>
  </si>
  <si>
    <t>KXCDHS6844</t>
  </si>
  <si>
    <t>UDVAXY5086</t>
  </si>
  <si>
    <t>MCWHZU3485</t>
  </si>
  <si>
    <t>GHGCDM4828</t>
  </si>
  <si>
    <t>EZFWLX3596</t>
  </si>
  <si>
    <t>MMPLCC4761</t>
  </si>
  <si>
    <t>PBQQDX7588</t>
  </si>
  <si>
    <t>NTKGFD5077</t>
  </si>
  <si>
    <t>CFCXVT8458</t>
  </si>
  <si>
    <t>JOHJQS3596</t>
  </si>
  <si>
    <t>YBADYG7221</t>
  </si>
  <si>
    <t>VIKHEP7898</t>
  </si>
  <si>
    <t>CCCQGV2790</t>
  </si>
  <si>
    <t>KFFMQK1573</t>
  </si>
  <si>
    <t>VEBGSX7940</t>
  </si>
  <si>
    <t>YIQJKO5118</t>
  </si>
  <si>
    <t>QBJQGY6798</t>
  </si>
  <si>
    <t>DPZZMM3543</t>
  </si>
  <si>
    <t>CPUHXD9635</t>
  </si>
  <si>
    <t>CGASNF1384</t>
  </si>
  <si>
    <t>ZCFFQB9688</t>
  </si>
  <si>
    <t>FTKXBZ2523</t>
  </si>
  <si>
    <t>ROBEWN6165</t>
  </si>
  <si>
    <t>SIAGAC2830</t>
  </si>
  <si>
    <t>HFZKLT7869</t>
  </si>
  <si>
    <t>XOYHUI4500</t>
  </si>
  <si>
    <t>QHOBDI4061</t>
  </si>
  <si>
    <t>ACOPZT6095</t>
  </si>
  <si>
    <t>PLYJQQ1253</t>
  </si>
  <si>
    <t>DTSBUW8550</t>
  </si>
  <si>
    <t>WZFTUU4573</t>
  </si>
  <si>
    <t>LNTYOS8075</t>
  </si>
  <si>
    <t>JZMFHQ2243</t>
  </si>
  <si>
    <t>BESZEK8622</t>
  </si>
  <si>
    <t>QBDVSM8267</t>
  </si>
  <si>
    <t>MLCCBA6176</t>
  </si>
  <si>
    <t>RMTYZT8937</t>
  </si>
  <si>
    <t>TQLVPG4355</t>
  </si>
  <si>
    <t>EYCZXU8333</t>
  </si>
  <si>
    <t>OCJIOL2500</t>
  </si>
  <si>
    <t>RBBHJO3333</t>
  </si>
  <si>
    <t>DOGJGW1983</t>
  </si>
  <si>
    <t>NUNKNB9662</t>
  </si>
  <si>
    <t>PVOBJI2684</t>
  </si>
  <si>
    <t>XYYTQY1294</t>
  </si>
  <si>
    <t>RECOZT2652</t>
  </si>
  <si>
    <t>DMCFAL1914</t>
  </si>
  <si>
    <t>GMTZBX4811</t>
  </si>
  <si>
    <t>ZVHMBQ9902</t>
  </si>
  <si>
    <t>AFZUBX3024</t>
  </si>
  <si>
    <t>OFOIKN4105</t>
  </si>
  <si>
    <t>CECAHV5775</t>
  </si>
  <si>
    <t>OZDICD1625</t>
  </si>
  <si>
    <t>TBBYEY9423</t>
  </si>
  <si>
    <t>ROZFAS1885</t>
  </si>
  <si>
    <t>HICTFZ3030</t>
  </si>
  <si>
    <t>PLWZUL9511</t>
  </si>
  <si>
    <t>AZJPAZ5273</t>
  </si>
  <si>
    <t>FXBVLQ6224</t>
  </si>
  <si>
    <t>CHPMDO2179</t>
  </si>
  <si>
    <t>HMZLNN6322</t>
  </si>
  <si>
    <t>XZXNLB7203</t>
  </si>
  <si>
    <t>TNUQWX5089</t>
  </si>
  <si>
    <t>YCQDDK8879</t>
  </si>
  <si>
    <t>HNMDIM1062</t>
  </si>
  <si>
    <t>BCROHE9504</t>
  </si>
  <si>
    <t>WNMFDH7286</t>
  </si>
  <si>
    <t>KEXSFQ9303</t>
  </si>
  <si>
    <t>QUPRRV1959</t>
  </si>
  <si>
    <t>FEDWIL7910</t>
  </si>
  <si>
    <t>MWJCFK5887</t>
  </si>
  <si>
    <t>EEQINL3567</t>
  </si>
  <si>
    <t>KAQLMF5003</t>
  </si>
  <si>
    <t>AVJBNK6816</t>
  </si>
  <si>
    <t>ERPCSB6454</t>
  </si>
  <si>
    <t>MEZQHO5466</t>
  </si>
  <si>
    <t>JXIQOY7742</t>
  </si>
  <si>
    <t>EWNIGH3947</t>
  </si>
  <si>
    <t>QMZKFS8374</t>
  </si>
  <si>
    <t>XPHEBU1979</t>
  </si>
  <si>
    <t>SBSBDX6937</t>
  </si>
  <si>
    <t>DGUDWH5897</t>
  </si>
  <si>
    <t>HGFWGH3493</t>
  </si>
  <si>
    <t>XPHLFI3117</t>
  </si>
  <si>
    <t>SKNJPS6466</t>
  </si>
  <si>
    <t>CNAFEQ3888</t>
  </si>
  <si>
    <t>FBSFRG6277</t>
  </si>
  <si>
    <t>XQPZJQ7982</t>
  </si>
  <si>
    <t>MKPLHJ2758</t>
  </si>
  <si>
    <t>FVEBHX1078</t>
  </si>
  <si>
    <t>ICIZZY5134</t>
  </si>
  <si>
    <t>SOVBFH3429</t>
  </si>
  <si>
    <t>FYMVFO3887</t>
  </si>
  <si>
    <t>BLCLIQ4185</t>
  </si>
  <si>
    <t>ADBTAI6476</t>
  </si>
  <si>
    <t>FAKOWK2894</t>
  </si>
  <si>
    <t>OFNBWL1966</t>
  </si>
  <si>
    <t>XZVSPW1898</t>
  </si>
  <si>
    <t>KXEHNI3834</t>
  </si>
  <si>
    <t>DDVBQY3345</t>
  </si>
  <si>
    <t>VHURIE4425</t>
  </si>
  <si>
    <t>KHLHDT1762</t>
  </si>
  <si>
    <t>MQORDF7875</t>
  </si>
  <si>
    <t>DQTPFE8502</t>
  </si>
  <si>
    <t>YHLXCB5228</t>
  </si>
  <si>
    <t>YSMGIN7231</t>
  </si>
  <si>
    <t>TDMBMY6244</t>
  </si>
  <si>
    <t>BVDQCF8005</t>
  </si>
  <si>
    <t>OCAHCA8039</t>
  </si>
  <si>
    <t>LVSIYY3983</t>
  </si>
  <si>
    <t>ZUNSQK1225</t>
  </si>
  <si>
    <t>XMAHAV3665</t>
  </si>
  <si>
    <t>SZZKHY1805</t>
  </si>
  <si>
    <t>SFAFJS5420</t>
  </si>
  <si>
    <t>UFVQBW8713</t>
  </si>
  <si>
    <t>RNPWGF7646</t>
  </si>
  <si>
    <t>FOCJOF8927</t>
  </si>
  <si>
    <t>WRIHSR4026</t>
  </si>
  <si>
    <t>TYVRYI7685</t>
  </si>
  <si>
    <t>YCJWHY9012</t>
  </si>
  <si>
    <t>BRQRAC4051</t>
  </si>
  <si>
    <t>FHJUWF3794</t>
  </si>
  <si>
    <t>WFAAWP6554</t>
  </si>
  <si>
    <t>SFHQPX6094</t>
  </si>
  <si>
    <t>FYQEKD10000</t>
  </si>
  <si>
    <t>DBRZYX7990</t>
  </si>
  <si>
    <t>MSQPLR7085</t>
  </si>
  <si>
    <t>CGSXQM7646</t>
  </si>
  <si>
    <t>USGBYQ9335</t>
  </si>
  <si>
    <t>XYPVNI3061</t>
  </si>
  <si>
    <t>TVTFEK9196</t>
  </si>
  <si>
    <t>ZMLPLO1014</t>
  </si>
  <si>
    <t>PLMZWM3118</t>
  </si>
  <si>
    <t>RFZHFW5434</t>
  </si>
  <si>
    <t>NNKVVC2236</t>
  </si>
  <si>
    <t>EUXPDF8099</t>
  </si>
  <si>
    <t>NIIQKM4261</t>
  </si>
  <si>
    <t>GTXPWZ6300</t>
  </si>
  <si>
    <t>YXXVZL1568</t>
  </si>
  <si>
    <t>PBHCCF6226</t>
  </si>
  <si>
    <t>BRQGPA4741</t>
  </si>
  <si>
    <t>MYNAQW6997</t>
  </si>
  <si>
    <t>QYNAKW2272</t>
  </si>
  <si>
    <t>CHVWNC1492</t>
  </si>
  <si>
    <t>OISFXW2987</t>
  </si>
  <si>
    <t>QGMOYT1709</t>
  </si>
  <si>
    <t>ODENMN5347</t>
  </si>
  <si>
    <t>QFVJDQ2226</t>
  </si>
  <si>
    <t>QXFSZJ4905</t>
  </si>
  <si>
    <t>VBTGBH9435</t>
  </si>
  <si>
    <t>QOMPHX8264</t>
  </si>
  <si>
    <t>ZUNLZH2647</t>
  </si>
  <si>
    <t>ULWEQQ4153</t>
  </si>
  <si>
    <t>AXDTMT4189</t>
  </si>
  <si>
    <t>PYOYFL7156</t>
  </si>
  <si>
    <t>KDZNKM3241</t>
  </si>
  <si>
    <t>VREMBY4114</t>
  </si>
  <si>
    <t>AYBGAW1496</t>
  </si>
  <si>
    <t>TBAQOK8016</t>
  </si>
  <si>
    <t>ZMAMTL1956</t>
  </si>
  <si>
    <t>JZWNMK8908</t>
  </si>
  <si>
    <t>KAVJVK1320</t>
  </si>
  <si>
    <t>GUOFTR6977</t>
  </si>
  <si>
    <t>IUMRCJ3581</t>
  </si>
  <si>
    <t>OQRVIT7853</t>
  </si>
  <si>
    <t>NIQLXA1108</t>
  </si>
  <si>
    <t>ADWUWD1974</t>
  </si>
  <si>
    <t>UIYPTG6041</t>
  </si>
  <si>
    <t>LCAHPE4026</t>
  </si>
  <si>
    <t>ZMIMOV5813</t>
  </si>
  <si>
    <t>GIAROX3862</t>
  </si>
  <si>
    <t>MOUHVB9266</t>
  </si>
  <si>
    <t>THGGBL5890</t>
  </si>
  <si>
    <t>IKCGNM1533</t>
  </si>
  <si>
    <t>QTWWQF1217</t>
  </si>
  <si>
    <t>TVESGP2532</t>
  </si>
  <si>
    <t>WTYNYE8835</t>
  </si>
  <si>
    <t>FCJNOU4376</t>
  </si>
  <si>
    <t>QWQJFE2143</t>
  </si>
  <si>
    <t>TDQNBU2216</t>
  </si>
  <si>
    <t>XZVUEG8164</t>
  </si>
  <si>
    <t>DRAQUV1850</t>
  </si>
  <si>
    <t>UJUUIH9332</t>
  </si>
  <si>
    <t>QRWBZN7231</t>
  </si>
  <si>
    <t>YJWGLC7762</t>
  </si>
  <si>
    <t>CZFCUI4356</t>
  </si>
  <si>
    <t>LPFFWY4013</t>
  </si>
  <si>
    <t>NSLTHC3639</t>
  </si>
  <si>
    <t>PERJTJ1524</t>
  </si>
  <si>
    <t>NDTPMO6784</t>
  </si>
  <si>
    <t>MVWFFX5026</t>
  </si>
  <si>
    <t>KLGHXR2601</t>
  </si>
  <si>
    <t>VFSRIV9802</t>
  </si>
  <si>
    <t>UQVJAL8349</t>
  </si>
  <si>
    <t>LHSXPR1507</t>
  </si>
  <si>
    <t>QANRAX7977</t>
  </si>
  <si>
    <t>SMTTUJ4703</t>
  </si>
  <si>
    <t>LTZNRO5206</t>
  </si>
  <si>
    <t>CWFHHE7146</t>
  </si>
  <si>
    <t>XULFDB3773</t>
  </si>
  <si>
    <t>MZNDFK5953</t>
  </si>
  <si>
    <t>KTZWTO3655</t>
  </si>
  <si>
    <t>KJAXPP3514</t>
  </si>
  <si>
    <t>XZNCJO4838</t>
  </si>
  <si>
    <t>IAQLJS1287</t>
  </si>
  <si>
    <t>ZYZSLZ5941</t>
  </si>
  <si>
    <t>CAORQX3878</t>
  </si>
  <si>
    <t>BJKWTS7352</t>
  </si>
  <si>
    <t>GGVMYC1489</t>
  </si>
  <si>
    <t>NFTSSH1698</t>
  </si>
  <si>
    <t>FNVVJA4257</t>
  </si>
  <si>
    <t>OIVGWF3947</t>
  </si>
  <si>
    <t>XHCGIF2431</t>
  </si>
  <si>
    <t>ATAWAQ9564</t>
  </si>
  <si>
    <t>OORJLF6493</t>
  </si>
  <si>
    <t>DCLRXR3617</t>
  </si>
  <si>
    <t>BLTGMA3446</t>
  </si>
  <si>
    <t>WSWQTN4084</t>
  </si>
  <si>
    <t>YWBKGP2850</t>
  </si>
  <si>
    <t>XXRVTO2995</t>
  </si>
  <si>
    <t>TNWSPH4777</t>
  </si>
  <si>
    <t>XMZTEG2572</t>
  </si>
  <si>
    <t>KJERXS1879</t>
  </si>
  <si>
    <t>RNTHMN7184</t>
  </si>
  <si>
    <t>DVPLAK8538</t>
  </si>
  <si>
    <t>IUNYTT4328</t>
  </si>
  <si>
    <t>DLJKCD6263</t>
  </si>
  <si>
    <t>LXMJFM5237</t>
  </si>
  <si>
    <t>WPBIPW5531</t>
  </si>
  <si>
    <t>NXPIUN6157</t>
  </si>
  <si>
    <t>GCBRDU8912</t>
  </si>
  <si>
    <t>AXYLKD9225</t>
  </si>
  <si>
    <t>MEPLKR8876</t>
  </si>
  <si>
    <t>IAUQPP7215</t>
  </si>
  <si>
    <t>ICNAOC2775</t>
  </si>
  <si>
    <t>NPHKXY2296</t>
  </si>
  <si>
    <t>ARVBJO4353</t>
  </si>
  <si>
    <t>ACULLW7855</t>
  </si>
  <si>
    <t>OGXBMR1168</t>
  </si>
  <si>
    <t>KKKNKZ9757</t>
  </si>
  <si>
    <t>RGPXVX5315</t>
  </si>
  <si>
    <t>CBMCOM1090</t>
  </si>
  <si>
    <t>XHJWTL3499</t>
  </si>
  <si>
    <t>BFUMSK6647</t>
  </si>
  <si>
    <t>JXSMKA8250</t>
  </si>
  <si>
    <t>LKCFTH5739</t>
  </si>
  <si>
    <t>RXKDRY7521</t>
  </si>
  <si>
    <t>GOCYRD9504</t>
  </si>
  <si>
    <t>BAEKVY2760</t>
  </si>
  <si>
    <t>NCYUBC8338</t>
  </si>
  <si>
    <t>OASTZO3129</t>
  </si>
  <si>
    <t>QXGHNQ7101</t>
  </si>
  <si>
    <t>TMHKXM3378</t>
  </si>
  <si>
    <t>DUIDAH7502</t>
  </si>
  <si>
    <t>NHKOTW6270</t>
  </si>
  <si>
    <t>AKTMBC7776</t>
  </si>
  <si>
    <t>URWFFB8905</t>
  </si>
  <si>
    <t>STBQVV7929</t>
  </si>
  <si>
    <t>BLAXEG7875</t>
  </si>
  <si>
    <t>APNUQC1874</t>
  </si>
  <si>
    <t>CFWMGO4423</t>
  </si>
  <si>
    <t>ZSWGKU9981</t>
  </si>
  <si>
    <t>JCUAPY3056</t>
  </si>
  <si>
    <t>NCEBFW3774</t>
  </si>
  <si>
    <t>NTYDKF9868</t>
  </si>
  <si>
    <t>IZOPWQ6162</t>
  </si>
  <si>
    <t>FWXRYE1521</t>
  </si>
  <si>
    <t>BPNJWU5242</t>
  </si>
  <si>
    <t>EEGSSG7407</t>
  </si>
  <si>
    <t>QKEDSF5198</t>
  </si>
  <si>
    <t>FERHVD6342</t>
  </si>
  <si>
    <t>GREWZA9819</t>
  </si>
  <si>
    <t>OBKHAI6454</t>
  </si>
  <si>
    <t>QKBZXQ1558</t>
  </si>
  <si>
    <t>JDYPOK2669</t>
  </si>
  <si>
    <t>LPOXUP9118</t>
  </si>
  <si>
    <t>KMLSGB4084</t>
  </si>
  <si>
    <t>JKAMWR8089</t>
  </si>
  <si>
    <t>LFIWER8072</t>
  </si>
  <si>
    <t>ZEKNHG5636</t>
  </si>
  <si>
    <t>JLJTSZ5940</t>
  </si>
  <si>
    <t>JLHZWY7620</t>
  </si>
  <si>
    <t>HCROKA9561</t>
  </si>
  <si>
    <t>BCJXTF7720</t>
  </si>
  <si>
    <t>MUPAJB8329</t>
  </si>
  <si>
    <t>LCCKNW4412</t>
  </si>
  <si>
    <t>OYJSUB6913</t>
  </si>
  <si>
    <t>RHIVNN3200</t>
  </si>
  <si>
    <t>UZKDXE6809</t>
  </si>
  <si>
    <t>EGKMRF9466</t>
  </si>
  <si>
    <t>UEKLIP6393</t>
  </si>
  <si>
    <t>UEQNYW3886</t>
  </si>
  <si>
    <t>NPZCVF3201</t>
  </si>
  <si>
    <t>RHJKKX5082</t>
  </si>
  <si>
    <t>EOHPKX2880</t>
  </si>
  <si>
    <t>XMBUNG1781</t>
  </si>
  <si>
    <t>SVERCM7032</t>
  </si>
  <si>
    <t>ZLBLLQ1960</t>
  </si>
  <si>
    <t>PSSAGG3260</t>
  </si>
  <si>
    <t>OSNEHC4050</t>
  </si>
  <si>
    <t>AAUFWO5877</t>
  </si>
  <si>
    <t>VHKBIK9494</t>
  </si>
  <si>
    <t>MBYONT8812</t>
  </si>
  <si>
    <t>EYZXMK1873</t>
  </si>
  <si>
    <t>TYHDHN1970</t>
  </si>
  <si>
    <t>FELQNF5673</t>
  </si>
  <si>
    <t>WYOHCL9085</t>
  </si>
  <si>
    <t>SXZFYH8110</t>
  </si>
  <si>
    <t>GQGCCU6668</t>
  </si>
  <si>
    <t>YOFGHK1398</t>
  </si>
  <si>
    <t>YOITNH9964</t>
  </si>
  <si>
    <t>VIALOG4926</t>
  </si>
  <si>
    <t>GFVOZR6555</t>
  </si>
  <si>
    <t>TJNJFQ1546</t>
  </si>
  <si>
    <t>IQBZLG1943</t>
  </si>
  <si>
    <t>CGZJSK8692</t>
  </si>
  <si>
    <t>AWPWLM2470</t>
  </si>
  <si>
    <t>MGYOUV7897</t>
  </si>
  <si>
    <t>MMPZUI2878</t>
  </si>
  <si>
    <t>BJXNQE7072</t>
  </si>
  <si>
    <t>BMHNGA8766</t>
  </si>
  <si>
    <t>TLUMZN8910</t>
  </si>
  <si>
    <t>ZKIALV5406</t>
  </si>
  <si>
    <t>MZTHCV1402</t>
  </si>
  <si>
    <t>RRADNC8376</t>
  </si>
  <si>
    <t>HTJSTI4605</t>
  </si>
  <si>
    <t>XVCSIQ3501</t>
  </si>
  <si>
    <t>ZVDYEV3837</t>
  </si>
  <si>
    <t>KDRZQU7021</t>
  </si>
  <si>
    <t>WXKDOM7479</t>
  </si>
  <si>
    <t>HAKNNR9202</t>
  </si>
  <si>
    <t>TXYRDI4859</t>
  </si>
  <si>
    <t>FZPZMG3305</t>
  </si>
  <si>
    <t>LETFWR4011</t>
  </si>
  <si>
    <t>PHPZBL5768</t>
  </si>
  <si>
    <t>VCDZKP4329</t>
  </si>
  <si>
    <t>FEPBMJ3599</t>
  </si>
  <si>
    <t>XJUSGJ2339</t>
  </si>
  <si>
    <t>ZFELTC6420</t>
  </si>
  <si>
    <t>DVIPNL4078</t>
  </si>
  <si>
    <t>ZGRYGV6169</t>
  </si>
  <si>
    <t>SMJBCL6995</t>
  </si>
  <si>
    <t>KFDANT8986</t>
  </si>
  <si>
    <t>DZAQTQ2374</t>
  </si>
  <si>
    <t>POBKOG1511</t>
  </si>
  <si>
    <t>HSSCTZ8247</t>
  </si>
  <si>
    <t>GMRWNK1620</t>
  </si>
  <si>
    <t>AWQPLJ4326</t>
  </si>
  <si>
    <t>GWYGVS8185</t>
  </si>
  <si>
    <t>UKVBVB9295</t>
  </si>
  <si>
    <t>JDVFHI7696</t>
  </si>
  <si>
    <t>SHJMXQ4507</t>
  </si>
  <si>
    <t>WJHITO6404</t>
  </si>
  <si>
    <t>YICZCS6185</t>
  </si>
  <si>
    <t>TOAZGK2740</t>
  </si>
  <si>
    <t>GWHEVN9793</t>
  </si>
  <si>
    <t>KGBTEZ8357</t>
  </si>
  <si>
    <t>WAKKAS6959</t>
  </si>
  <si>
    <t>AJCSYT7071</t>
  </si>
  <si>
    <t>PPDZQT6796</t>
  </si>
  <si>
    <t>PLJQQU8759</t>
  </si>
  <si>
    <t>GAVEUJ9013</t>
  </si>
  <si>
    <t>DLERNG3805</t>
  </si>
  <si>
    <t>MXDJYJ8379</t>
  </si>
  <si>
    <t>DVCHJA2252</t>
  </si>
  <si>
    <t>AFWFOT8317</t>
  </si>
  <si>
    <t>VBNDOH9278</t>
  </si>
  <si>
    <t>MHXBAE2830</t>
  </si>
  <si>
    <t>JRBUAV6836</t>
  </si>
  <si>
    <t>FYXSTU3981</t>
  </si>
  <si>
    <t>BOXAEC7164</t>
  </si>
  <si>
    <t>ERYPCP6008</t>
  </si>
  <si>
    <t>DKFBIY4081</t>
  </si>
  <si>
    <t>UUGPJY3071</t>
  </si>
  <si>
    <t>WNLHWQ2764</t>
  </si>
  <si>
    <t>EIGBWP5585</t>
  </si>
  <si>
    <t>ATXMTW9049</t>
  </si>
  <si>
    <t>QIFQGY6015</t>
  </si>
  <si>
    <t>CGDVDW8816</t>
  </si>
  <si>
    <t>XASCHZ6832</t>
  </si>
  <si>
    <t>XTDEOS1748</t>
  </si>
  <si>
    <t>CYRGJQ3670</t>
  </si>
  <si>
    <t>VVEXBG8198</t>
  </si>
  <si>
    <t>UIBZEX3042</t>
  </si>
  <si>
    <t>YSFGFU3375</t>
  </si>
  <si>
    <t>XHIRSR5462</t>
  </si>
  <si>
    <t>YCEDBX8179</t>
  </si>
  <si>
    <t>AWZHTQ3152</t>
  </si>
  <si>
    <t>ZJVWST4658</t>
  </si>
  <si>
    <t>TLNYCF8650</t>
  </si>
  <si>
    <t>WPTWYB3496</t>
  </si>
  <si>
    <t>YNBYTH2134</t>
  </si>
  <si>
    <t>SVAGVM6737</t>
  </si>
  <si>
    <t>VLSAVE8712</t>
  </si>
  <si>
    <t>LCYCQM5883</t>
  </si>
  <si>
    <t>LBQYVB4169</t>
  </si>
  <si>
    <t>UFGPXS8540</t>
  </si>
  <si>
    <t>FCBVMY6636</t>
  </si>
  <si>
    <t>CZYLZU9984</t>
  </si>
  <si>
    <t>NDKNPR5182</t>
  </si>
  <si>
    <t>MXXOHE6047</t>
  </si>
  <si>
    <t>UXFYPA5157</t>
  </si>
  <si>
    <t>WOTFQP2127</t>
  </si>
  <si>
    <t>KBXBMQ2153</t>
  </si>
  <si>
    <t>RXSRAZ3674</t>
  </si>
  <si>
    <t>GNDBVW6534</t>
  </si>
  <si>
    <t>PSAKCC7758</t>
  </si>
  <si>
    <t>FHSAAY5946</t>
  </si>
  <si>
    <t>WEANQU5301</t>
  </si>
  <si>
    <t>RCHOAC6958</t>
  </si>
  <si>
    <t>WSMWNM5778</t>
  </si>
  <si>
    <t>XWRPRF9184</t>
  </si>
  <si>
    <t>GPNIWZ6038</t>
  </si>
  <si>
    <t>KSBHHQ4944</t>
  </si>
  <si>
    <t>QCTGRD2150</t>
  </si>
  <si>
    <t>DHDBTY5224</t>
  </si>
  <si>
    <t>VMVKCX8076</t>
  </si>
  <si>
    <t>HXWLHO3141</t>
  </si>
  <si>
    <t>HEWLHU1889</t>
  </si>
  <si>
    <t>FZYBBG4254</t>
  </si>
  <si>
    <t>ZHZWAD5703</t>
  </si>
  <si>
    <t>RAEXCK9760</t>
  </si>
  <si>
    <t>FGHCGN4048</t>
  </si>
  <si>
    <t>QBLDXS4018</t>
  </si>
  <si>
    <t>JHZTEC1878</t>
  </si>
  <si>
    <t>QGYSNF3385</t>
  </si>
  <si>
    <t>YRRVDN2353</t>
  </si>
  <si>
    <t>CNTGDX6676</t>
  </si>
  <si>
    <t>AHDRJB9569</t>
  </si>
  <si>
    <t>BDBJCC6053</t>
  </si>
  <si>
    <t>UDHIFR1145</t>
  </si>
  <si>
    <t>JHUIOK3994</t>
  </si>
  <si>
    <t>BURTQD2751</t>
  </si>
  <si>
    <t>QECTMM5804</t>
  </si>
  <si>
    <t>JZQUWX6263</t>
  </si>
  <si>
    <t>PBTBDK5192</t>
  </si>
  <si>
    <t>CZKZCN7959</t>
  </si>
  <si>
    <t>WDRIJL4723</t>
  </si>
  <si>
    <t>TQFRIL7516</t>
  </si>
  <si>
    <t>RGOFZT9035</t>
  </si>
  <si>
    <t>XIBZMR8050</t>
  </si>
  <si>
    <t>BLWEJC8488</t>
  </si>
  <si>
    <t>ROVDPB9288</t>
  </si>
  <si>
    <t>RRCAMA9339</t>
  </si>
  <si>
    <t>HCJTKK4356</t>
  </si>
  <si>
    <t>LSOXPF2838</t>
  </si>
  <si>
    <t>PTCJVJ3589</t>
  </si>
  <si>
    <t>RRYOIV4426</t>
  </si>
  <si>
    <t>CMLDVP3729</t>
  </si>
  <si>
    <t>ADWVUL6578</t>
  </si>
  <si>
    <t>SSYRCV9136</t>
  </si>
  <si>
    <t>XIMCJT1660</t>
  </si>
  <si>
    <t>SPPDTB6975</t>
  </si>
  <si>
    <t>LXFFQE4903</t>
  </si>
  <si>
    <t>DDFXLT4916</t>
  </si>
  <si>
    <t>OQUQCR2058</t>
  </si>
  <si>
    <t>HJFIKK4414</t>
  </si>
  <si>
    <t>LJAWTC5623</t>
  </si>
  <si>
    <t>NVQJLR6663</t>
  </si>
  <si>
    <t>HHVXZM9178</t>
  </si>
  <si>
    <t>XMXZQH9921</t>
  </si>
  <si>
    <t>TUAZUQ3910</t>
  </si>
  <si>
    <t>LBNYAM2795</t>
  </si>
  <si>
    <t>OGRJXC3661</t>
  </si>
  <si>
    <t>NFYYFZ2857</t>
  </si>
  <si>
    <t>ZLSSOI5110</t>
  </si>
  <si>
    <t>IKMZQH4272</t>
  </si>
  <si>
    <t>LJOYMC5293</t>
  </si>
  <si>
    <t>BWPDKL4374</t>
  </si>
  <si>
    <t>YDETRX4712</t>
  </si>
  <si>
    <t>RMIRTX5620</t>
  </si>
  <si>
    <t>RUWIVR1048</t>
  </si>
  <si>
    <t>VHJSTV3110</t>
  </si>
  <si>
    <t>LEGJWN4877</t>
  </si>
  <si>
    <t>EQBZSJ1786</t>
  </si>
  <si>
    <t>DDTLUI8114</t>
  </si>
  <si>
    <t>TXWUJZ9595</t>
  </si>
  <si>
    <t>GRHOXC6648</t>
  </si>
  <si>
    <t>LEUUAJ1148</t>
  </si>
  <si>
    <t>BMLNEA7482</t>
  </si>
  <si>
    <t>BKULPR6335</t>
  </si>
  <si>
    <t>XQOENW5025</t>
  </si>
  <si>
    <t>LYTXRP9060</t>
  </si>
  <si>
    <t>NDGAGQ9594</t>
  </si>
  <si>
    <t>AFYVTE4442</t>
  </si>
  <si>
    <t>HYNAYZ8054</t>
  </si>
  <si>
    <t>JDJOHJ6878</t>
  </si>
  <si>
    <t>YGKBWA7367</t>
  </si>
  <si>
    <t>NBGCDW6174</t>
  </si>
  <si>
    <t>YAIHWQ1442</t>
  </si>
  <si>
    <t>VDHYSK7298</t>
  </si>
  <si>
    <t>YMEFRN9167</t>
  </si>
  <si>
    <t>XOPGLL9692</t>
  </si>
  <si>
    <t>ERHDPQ2620</t>
  </si>
  <si>
    <t>FALBMK4266</t>
  </si>
  <si>
    <t>LJPMXN5310</t>
  </si>
  <si>
    <t>OKWURP5011</t>
  </si>
  <si>
    <t>HEEGGI7424</t>
  </si>
  <si>
    <t>UAIWVD6790</t>
  </si>
  <si>
    <t>WYWMBV2219</t>
  </si>
  <si>
    <t>KAJDMU5915</t>
  </si>
  <si>
    <t>LUJNDB7113</t>
  </si>
  <si>
    <t>NQIZPT1234</t>
  </si>
  <si>
    <t>BIFAFQ2835</t>
  </si>
  <si>
    <t>XSVIIH8833</t>
  </si>
  <si>
    <t>WMTNQO1758</t>
  </si>
  <si>
    <t>UWKNZG9638</t>
  </si>
  <si>
    <t>XMEMKC3879</t>
  </si>
  <si>
    <t>FZLYWM3774</t>
  </si>
  <si>
    <t>XYHTOH6111</t>
  </si>
  <si>
    <t>YVEKWN3849</t>
  </si>
  <si>
    <t>BRHWFR1535</t>
  </si>
  <si>
    <t>TZXRBT2266</t>
  </si>
  <si>
    <t>LBQZPR6200</t>
  </si>
  <si>
    <t>RZDLUT4046</t>
  </si>
  <si>
    <t>WCIMLY3993</t>
  </si>
  <si>
    <t>YTWBAN5315</t>
  </si>
  <si>
    <t>TWQNXA2578</t>
  </si>
  <si>
    <t>YIXYNJ5077</t>
  </si>
  <si>
    <t>CJQVFV9598</t>
  </si>
  <si>
    <t>QMTIIZ8487</t>
  </si>
  <si>
    <t>GGJXUU8021</t>
  </si>
  <si>
    <t>ZSVOWD4412</t>
  </si>
  <si>
    <t>YDFOZJ9727</t>
  </si>
  <si>
    <t>CUXWEM3435</t>
  </si>
  <si>
    <t>YUEKFN9802</t>
  </si>
  <si>
    <t>BWNUCK1046</t>
  </si>
  <si>
    <t>ATBMQD5211</t>
  </si>
  <si>
    <t>VOJJLR8773</t>
  </si>
  <si>
    <t>GIQAWG1868</t>
  </si>
  <si>
    <t>EIZGRK7357</t>
  </si>
  <si>
    <t>BGWGJV2974</t>
  </si>
  <si>
    <t>NUZWAQ5686</t>
  </si>
  <si>
    <t>QAFHWJ4270</t>
  </si>
  <si>
    <t>KDLDVC8901</t>
  </si>
  <si>
    <t>AFDKRR7931</t>
  </si>
  <si>
    <t>IUOOOI9868</t>
  </si>
  <si>
    <t>WTUOEX6522</t>
  </si>
  <si>
    <t>OROIPH3721</t>
  </si>
  <si>
    <t>RAVINP8242</t>
  </si>
  <si>
    <t>MYCEML4905</t>
  </si>
  <si>
    <t>SERVRK7509</t>
  </si>
  <si>
    <t>EQQZMO9337</t>
  </si>
  <si>
    <t>FZQBAV4112</t>
  </si>
  <si>
    <t>QLEGMP7054</t>
  </si>
  <si>
    <t>EFQNZI7238</t>
  </si>
  <si>
    <t>CGXINL9824</t>
  </si>
  <si>
    <t>IISIMY7785</t>
  </si>
  <si>
    <t>GFDHIZ2793</t>
  </si>
  <si>
    <t>YOFBMY6124</t>
  </si>
  <si>
    <t>AEYSZK8829</t>
  </si>
  <si>
    <t>CISXGZ9362</t>
  </si>
  <si>
    <t>BJGMED8391</t>
  </si>
  <si>
    <t>XLPKIW6343</t>
  </si>
  <si>
    <t>FKONXN4220</t>
  </si>
  <si>
    <t>QQAFTO1175</t>
  </si>
  <si>
    <t>CYHAKR8076</t>
  </si>
  <si>
    <t>CLYGJI1667</t>
  </si>
  <si>
    <t>LJGSDB1290</t>
  </si>
  <si>
    <t>HAYACY8309</t>
  </si>
  <si>
    <t>LZQIOZ7947</t>
  </si>
  <si>
    <t>ZMOHQE2354</t>
  </si>
  <si>
    <t>XEXTID4245</t>
  </si>
  <si>
    <t>SYCGCA9977</t>
  </si>
  <si>
    <t>ZMIWHU3876</t>
  </si>
  <si>
    <t>QTCCFN1771</t>
  </si>
  <si>
    <t>GBSKLV4771</t>
  </si>
  <si>
    <t>FMLACL3756</t>
  </si>
  <si>
    <t>EDLZYQ9552</t>
  </si>
  <si>
    <t>GHGSFP9442</t>
  </si>
  <si>
    <t>VUGOZH2174</t>
  </si>
  <si>
    <t>VWMNRY6580</t>
  </si>
  <si>
    <t>KWNLUG8071</t>
  </si>
  <si>
    <t>XQSWWY3928</t>
  </si>
  <si>
    <t>CHGJPF1299</t>
  </si>
  <si>
    <t>UIYUQK2231</t>
  </si>
  <si>
    <t>ZRQVKJ5051</t>
  </si>
  <si>
    <t>GYZADZ6412</t>
  </si>
  <si>
    <t>EGVTJL8075</t>
  </si>
  <si>
    <t>WLZEVN2397</t>
  </si>
  <si>
    <t>AZUBTF5175</t>
  </si>
  <si>
    <t>SCDRBH5102</t>
  </si>
  <si>
    <t>XDNCKC9589</t>
  </si>
  <si>
    <t>NXBZHJ6281</t>
  </si>
  <si>
    <t>CWSWKA2970</t>
  </si>
  <si>
    <t>SYBCIP5454</t>
  </si>
  <si>
    <t>UUJMZZ5683</t>
  </si>
  <si>
    <t>HABTHV3836</t>
  </si>
  <si>
    <t>DMPEBT8961</t>
  </si>
  <si>
    <t>SYOSBW2620</t>
  </si>
  <si>
    <t>TLYGNI3741</t>
  </si>
  <si>
    <t>CAGNDE8631</t>
  </si>
  <si>
    <t>TURSCH5179</t>
  </si>
  <si>
    <t>UHOOGV1385</t>
  </si>
  <si>
    <t>YFVKYK2594</t>
  </si>
  <si>
    <t>CGGXWT9468</t>
  </si>
  <si>
    <t>LPTOQX3947</t>
  </si>
  <si>
    <t>QDRGIK9884</t>
  </si>
  <si>
    <t>LXIKMC4056</t>
  </si>
  <si>
    <t>MCTWJE4808</t>
  </si>
  <si>
    <t>YWNEIY4876</t>
  </si>
  <si>
    <t>UQLXXJ8613</t>
  </si>
  <si>
    <t>DJCXBF9873</t>
  </si>
  <si>
    <t>YMZOFA5905</t>
  </si>
  <si>
    <t>ZYPERL7703</t>
  </si>
  <si>
    <t>XNNVLX7738</t>
  </si>
  <si>
    <t>LQYFKV5319</t>
  </si>
  <si>
    <t>OKPHMW1784</t>
  </si>
  <si>
    <t>LJSLKA5705</t>
  </si>
  <si>
    <t>OYTXLD2556</t>
  </si>
  <si>
    <t>MDOMGL7374</t>
  </si>
  <si>
    <t>MQMYWR3645</t>
  </si>
  <si>
    <t>RBJCGN7395</t>
  </si>
  <si>
    <t>ZVVBJX3700</t>
  </si>
  <si>
    <t>EUDGBF9477</t>
  </si>
  <si>
    <t>DXIKLF3221</t>
  </si>
  <si>
    <t>GLBALD2488</t>
  </si>
  <si>
    <t>DXQEJG8971</t>
  </si>
  <si>
    <t>CMGKMX8057</t>
  </si>
  <si>
    <t>CMAUNB4658</t>
  </si>
  <si>
    <t>RTGJAM5538</t>
  </si>
  <si>
    <t>JWPPHR6355</t>
  </si>
  <si>
    <t>UTCUFP6700</t>
  </si>
  <si>
    <t>DSTKDW3423</t>
  </si>
  <si>
    <t>QYFPHK7401</t>
  </si>
  <si>
    <t>KFOUHU5144</t>
  </si>
  <si>
    <t>VCNPPE4940</t>
  </si>
  <si>
    <t>ZAAVKG9954</t>
  </si>
  <si>
    <t>TIMNLG1884</t>
  </si>
  <si>
    <t>RDRYCO2883</t>
  </si>
  <si>
    <t>BYAIIO3343</t>
  </si>
  <si>
    <t>GBXULP1877</t>
  </si>
  <si>
    <t>HJTRAD4080</t>
  </si>
  <si>
    <t>PWAYJZ7746</t>
  </si>
  <si>
    <t>NJLNPE7075</t>
  </si>
  <si>
    <t>VQHWFY1296</t>
  </si>
  <si>
    <t>QSHAOY3372</t>
  </si>
  <si>
    <t>ZBNZYH9112</t>
  </si>
  <si>
    <t>ZFHZPY3425</t>
  </si>
  <si>
    <t>DGKIKS3490</t>
  </si>
  <si>
    <t>PXKQEG6109</t>
  </si>
  <si>
    <t>HACERU1212</t>
  </si>
  <si>
    <t>BRXPFE3820</t>
  </si>
  <si>
    <t>OVXWRW1735</t>
  </si>
  <si>
    <t>UGBRVY4049</t>
  </si>
  <si>
    <t>DXMFLE4233</t>
  </si>
  <si>
    <t>YZFJLD7724</t>
  </si>
  <si>
    <t>TZJRXI7527</t>
  </si>
  <si>
    <t>WLVFKW1483</t>
  </si>
  <si>
    <t>DBCAFB9464</t>
  </si>
  <si>
    <t>GUHNUZ2501</t>
  </si>
  <si>
    <t>SSXPKV4009</t>
  </si>
  <si>
    <t>AMYNPI5643</t>
  </si>
  <si>
    <t>HDKXYJ9541</t>
  </si>
  <si>
    <t>KBUCWP7360</t>
  </si>
  <si>
    <t>JRTBAH1191</t>
  </si>
  <si>
    <t>MUXHPW8824</t>
  </si>
  <si>
    <t>IEMZNG7659</t>
  </si>
  <si>
    <t>ZZFGAY5623</t>
  </si>
  <si>
    <t>OHGYMB3988</t>
  </si>
  <si>
    <t>PNHLVV9666</t>
  </si>
  <si>
    <t>RUGHHF7900</t>
  </si>
  <si>
    <t>RQVGCC5528</t>
  </si>
  <si>
    <t>VIEOFR6919</t>
  </si>
  <si>
    <t>GJWOLT5972</t>
  </si>
  <si>
    <t>MZEJDU5587</t>
  </si>
  <si>
    <t>UOJOCX7172</t>
  </si>
  <si>
    <t>DDEOSK3086</t>
  </si>
  <si>
    <t>KKTYAD3576</t>
  </si>
  <si>
    <t>LZVCUH6406</t>
  </si>
  <si>
    <t>SAYFYW6709</t>
  </si>
  <si>
    <t>DCPNUP4349</t>
  </si>
  <si>
    <t>BAQVFM8266</t>
  </si>
  <si>
    <t>CHPPCA2735</t>
  </si>
  <si>
    <t>RGSDQV5952</t>
  </si>
  <si>
    <t>ZILYLG6258</t>
  </si>
  <si>
    <t>UWLSFO9195</t>
  </si>
  <si>
    <t>SXKZST5975</t>
  </si>
  <si>
    <t>XWLSVI1045</t>
  </si>
  <si>
    <t>LEHYKG1146</t>
  </si>
  <si>
    <t>PANZJK8912</t>
  </si>
  <si>
    <t>QWXPQW2000</t>
  </si>
  <si>
    <t>GUFFLN6900</t>
  </si>
  <si>
    <t>OUSWOO5886</t>
  </si>
  <si>
    <t>BCBXBE6425</t>
  </si>
  <si>
    <t>VNTHEU7512</t>
  </si>
  <si>
    <t>JGNROO6396</t>
  </si>
  <si>
    <t>RFUSHF2642</t>
  </si>
  <si>
    <t>HMHSCO4910</t>
  </si>
  <si>
    <t>CRRWFG2520</t>
  </si>
  <si>
    <t>ZADDBE8877</t>
  </si>
  <si>
    <t>LHCAHW6080</t>
  </si>
  <si>
    <t>OXTIZZ4649</t>
  </si>
  <si>
    <t>UKAIBG5264</t>
  </si>
  <si>
    <t>LEXFKK3457</t>
  </si>
  <si>
    <t>FYOHLT8435</t>
  </si>
  <si>
    <t>HEUBFW8688</t>
  </si>
  <si>
    <t>MMPUAA2766</t>
  </si>
  <si>
    <t>FEKGXZ6681</t>
  </si>
  <si>
    <t>MLXUAR5673</t>
  </si>
  <si>
    <t>FEQMWY6078</t>
  </si>
  <si>
    <t>WMFUSQ1509</t>
  </si>
  <si>
    <t>SYMPXN6507</t>
  </si>
  <si>
    <t>NJYOAP7455</t>
  </si>
  <si>
    <t>NZVBLY3032</t>
  </si>
  <si>
    <t>EEHQNE4781</t>
  </si>
  <si>
    <t>UHGNEJ8515</t>
  </si>
  <si>
    <t>WMMKBD4957</t>
  </si>
  <si>
    <t>GAOZJH7193</t>
  </si>
  <si>
    <t>TTENAU3323</t>
  </si>
  <si>
    <t>LIEMKI5504</t>
  </si>
  <si>
    <t>HBPALC7504</t>
  </si>
  <si>
    <t>BTCSPO9788</t>
  </si>
  <si>
    <t>DZFEAJ9892</t>
  </si>
  <si>
    <t>YTJKQL3649</t>
  </si>
  <si>
    <t>QBYRAJ6554</t>
  </si>
  <si>
    <t>SIJDXV7883</t>
  </si>
  <si>
    <t>DIFOHW4135</t>
  </si>
  <si>
    <t>TBKCOK6860</t>
  </si>
  <si>
    <t>AEOTNS6829</t>
  </si>
  <si>
    <t>CHTTGB8363</t>
  </si>
  <si>
    <t>WAWGCK5307</t>
  </si>
  <si>
    <t>CEDJMB7718</t>
  </si>
  <si>
    <t>SPYGNJ1356</t>
  </si>
  <si>
    <t>JKOMNQ7722</t>
  </si>
  <si>
    <t>EPECSA3448</t>
  </si>
  <si>
    <t>TLTDGB7352</t>
  </si>
  <si>
    <t>XSXNAV9809</t>
  </si>
  <si>
    <t>JVDRKZ4907</t>
  </si>
  <si>
    <t>QDXQAV3322</t>
  </si>
  <si>
    <t>RFQOLB3515</t>
  </si>
  <si>
    <t>IDCLZB6161</t>
  </si>
  <si>
    <t>JTAXFO9953</t>
  </si>
  <si>
    <t>XVDQQM6009</t>
  </si>
  <si>
    <t>SFACLB1493</t>
  </si>
  <si>
    <t>ITLYCZ7854</t>
  </si>
  <si>
    <t>QDJAEC5354</t>
  </si>
  <si>
    <t>NXBVCW5454</t>
  </si>
  <si>
    <t>CXAQSL5293</t>
  </si>
  <si>
    <t>HYDEOW7736</t>
  </si>
  <si>
    <t>DJSUFK7561</t>
  </si>
  <si>
    <t>NIEAFK3014</t>
  </si>
  <si>
    <t>YJCMJO9853</t>
  </si>
  <si>
    <t>DNOMNM9304</t>
  </si>
  <si>
    <t>NGPMFC8658</t>
  </si>
  <si>
    <t>ZDKTAU2153</t>
  </si>
  <si>
    <t>DFACYI6025</t>
  </si>
  <si>
    <t>PBZEMR7262</t>
  </si>
  <si>
    <t>OTSBBZ4518</t>
  </si>
  <si>
    <t>LDVTVW9986</t>
  </si>
  <si>
    <t>HRGQFY4540</t>
  </si>
  <si>
    <t>ALEKDJ3581</t>
  </si>
  <si>
    <t>IPVXRX3790</t>
  </si>
  <si>
    <t>IUYOSN1763</t>
  </si>
  <si>
    <t>TLPOEA1586</t>
  </si>
  <si>
    <t>WUESQR2786</t>
  </si>
  <si>
    <t>PIWJZM1704</t>
  </si>
  <si>
    <t>TJFHBX6754</t>
  </si>
  <si>
    <t>ATJUGB1299</t>
  </si>
  <si>
    <t>RPERBK9001</t>
  </si>
  <si>
    <t>JUPXHI7012</t>
  </si>
  <si>
    <t>HSQAJZ4913</t>
  </si>
  <si>
    <t>JIOYPJ1070</t>
  </si>
  <si>
    <t>FEIOUQ4662</t>
  </si>
  <si>
    <t>SCTHON1303</t>
  </si>
  <si>
    <t>QVNBOR9376</t>
  </si>
  <si>
    <t>EEXUIA1474</t>
  </si>
  <si>
    <t>UCTMZH8275</t>
  </si>
  <si>
    <t>DTVIIR8357</t>
  </si>
  <si>
    <t>QYBVUH3680</t>
  </si>
  <si>
    <t>MFBMHI1137</t>
  </si>
  <si>
    <t>RBZDLC7153</t>
  </si>
  <si>
    <t>CMPGCH2871</t>
  </si>
  <si>
    <t>MBLTQA5955</t>
  </si>
  <si>
    <t>VETATY3860</t>
  </si>
  <si>
    <t>CQJIZR6893</t>
  </si>
  <si>
    <t>GWOOAL6605</t>
  </si>
  <si>
    <t>MRBOUS9173</t>
  </si>
  <si>
    <t>LEAISI4697</t>
  </si>
  <si>
    <t>FAIUAC1331</t>
  </si>
  <si>
    <t>FATMXS5020</t>
  </si>
  <si>
    <t>DISHBK2893</t>
  </si>
  <si>
    <t>VKOWRQ8672</t>
  </si>
  <si>
    <t>BNGRFY9201</t>
  </si>
  <si>
    <t>FFTZIE2462</t>
  </si>
  <si>
    <t>AZNYDX1146</t>
  </si>
  <si>
    <t>FZCDXI8038</t>
  </si>
  <si>
    <t>TPPBAL1777</t>
  </si>
  <si>
    <t>USXJZX5496</t>
  </si>
  <si>
    <t>IIOFFX8187</t>
  </si>
  <si>
    <t>PDSLRM4300</t>
  </si>
  <si>
    <t>EJSNBQ5309</t>
  </si>
  <si>
    <t>HCWHPZ9192</t>
  </si>
  <si>
    <t>PPFZVH1643</t>
  </si>
  <si>
    <t>XNLFZS9891</t>
  </si>
  <si>
    <t>VFOOYR6764</t>
  </si>
  <si>
    <t>JEMRPR2942</t>
  </si>
  <si>
    <t>RKHUSY6939</t>
  </si>
  <si>
    <t>QDYYGS5894</t>
  </si>
  <si>
    <t>WOVXBK6189</t>
  </si>
  <si>
    <t>JGMABF9323</t>
  </si>
  <si>
    <t>YUCMQJ3959</t>
  </si>
  <si>
    <t>RWJFJY1149</t>
  </si>
  <si>
    <t>LFAGMC4976</t>
  </si>
  <si>
    <t>VZKFBS6379</t>
  </si>
  <si>
    <t>SQWEXQ8979</t>
  </si>
  <si>
    <t>ELFGGD5554</t>
  </si>
  <si>
    <t>ULRTMF2452</t>
  </si>
  <si>
    <t>CKEOQU1938</t>
  </si>
  <si>
    <t>XHTIWQ7556</t>
  </si>
  <si>
    <t>CXLJJO6200</t>
  </si>
  <si>
    <t>DPYKHV6298</t>
  </si>
  <si>
    <t>PCDFBQ7522</t>
  </si>
  <si>
    <t>XYUULG9287</t>
  </si>
  <si>
    <t>PXWGZC2303</t>
  </si>
  <si>
    <t>NPRPTP6167</t>
  </si>
  <si>
    <t>JGDSRD1391</t>
  </si>
  <si>
    <t>GGCVAX2196</t>
  </si>
  <si>
    <t>NOBDIC9660</t>
  </si>
  <si>
    <t>GLVHDL8251</t>
  </si>
  <si>
    <t>GBKWPB5904</t>
  </si>
  <si>
    <t>NWFDDS1354</t>
  </si>
  <si>
    <t>FLCBAV2252</t>
  </si>
  <si>
    <t>QAROCU4306</t>
  </si>
  <si>
    <t>XRZDQI8650</t>
  </si>
  <si>
    <t>RCPBUK2197</t>
  </si>
  <si>
    <t>FWVTIX5783</t>
  </si>
  <si>
    <t>PNKGTD4969</t>
  </si>
  <si>
    <t>JNCTVY5178</t>
  </si>
  <si>
    <t>TBEQBC3074</t>
  </si>
  <si>
    <t>WXGWTJ9199</t>
  </si>
  <si>
    <t>FHQMYE4247</t>
  </si>
  <si>
    <t>AFTTTB3490</t>
  </si>
  <si>
    <t>DCUVQK5733</t>
  </si>
  <si>
    <t>KSWRFA1626</t>
  </si>
  <si>
    <t>UVNQGX8400</t>
  </si>
  <si>
    <t>EYBVGU1264</t>
  </si>
  <si>
    <t>KSLUPJ9022</t>
  </si>
  <si>
    <t>FMLUFM7360</t>
  </si>
  <si>
    <t>BJLZDC6014</t>
  </si>
  <si>
    <t>ZHDKDE2608</t>
  </si>
  <si>
    <t>BSXZDI6668</t>
  </si>
  <si>
    <t>JVQDPS2842</t>
  </si>
  <si>
    <t>LMERDN6411</t>
  </si>
  <si>
    <t>DOFGLX4045</t>
  </si>
  <si>
    <t>LMJHSV4847</t>
  </si>
  <si>
    <t>ZOEFYE7331</t>
  </si>
  <si>
    <t>LTEZEM6282</t>
  </si>
  <si>
    <t>VYXVYB3888</t>
  </si>
  <si>
    <t>WTDHIN3336</t>
  </si>
  <si>
    <t>KOAVCZ1814</t>
  </si>
  <si>
    <t>PILRZS8994</t>
  </si>
  <si>
    <t>DCVDAX7890</t>
  </si>
  <si>
    <t>PRZEYU9829</t>
  </si>
  <si>
    <t>YWFHJZ7823</t>
  </si>
  <si>
    <t>OYCOUM3013</t>
  </si>
  <si>
    <t>APURCD9960</t>
  </si>
  <si>
    <t>AXANOB9442</t>
  </si>
  <si>
    <t>UFOLAG6543</t>
  </si>
  <si>
    <t>EWHERU2719</t>
  </si>
  <si>
    <t>HXSYXC5388</t>
  </si>
  <si>
    <t>WHIQRX8470</t>
  </si>
  <si>
    <t>PMRCMZ1984</t>
  </si>
  <si>
    <t>RPXSSI2881</t>
  </si>
  <si>
    <t>YTPOMS7013</t>
  </si>
  <si>
    <t>XFQPLY5523</t>
  </si>
  <si>
    <t>TKNTKP6440</t>
  </si>
  <si>
    <t>HKPDWZ3591</t>
  </si>
  <si>
    <t>UOXTHR9817</t>
  </si>
  <si>
    <t>RFHQPA9780</t>
  </si>
  <si>
    <t>ISJBKB4758</t>
  </si>
  <si>
    <t>AWOQIJ7534</t>
  </si>
  <si>
    <t>PDRAZP6825</t>
  </si>
  <si>
    <t>YJZTKT9984</t>
  </si>
  <si>
    <t>OLVVHK2660</t>
  </si>
  <si>
    <t>QBACUT9134</t>
  </si>
  <si>
    <t>LAKKNA2890</t>
  </si>
  <si>
    <t>VFZCXW4128</t>
  </si>
  <si>
    <t>AOBJVU8318</t>
  </si>
  <si>
    <t>VVCMXW7757</t>
  </si>
  <si>
    <t>PEVNSM4777</t>
  </si>
  <si>
    <t>PPTAFQ6646</t>
  </si>
  <si>
    <t>FQUGCZ6027</t>
  </si>
  <si>
    <t>YSFPZQ2330</t>
  </si>
  <si>
    <t>XBAICM8266</t>
  </si>
  <si>
    <t>ERXRYE8609</t>
  </si>
  <si>
    <t>JJWFJR9109</t>
  </si>
  <si>
    <t>NQBLMP1201</t>
  </si>
  <si>
    <t>NTFWFO9089</t>
  </si>
  <si>
    <t>POYUHI9050</t>
  </si>
  <si>
    <t>TWGQVP9641</t>
  </si>
  <si>
    <t>SJRPUD8993</t>
  </si>
  <si>
    <t>MUECIE4186</t>
  </si>
  <si>
    <t>DWYYNZ1375</t>
  </si>
  <si>
    <t>FJBIMF6069</t>
  </si>
  <si>
    <t>FSTUSJ3515</t>
  </si>
  <si>
    <t>LCCLBH2462</t>
  </si>
  <si>
    <t>HAOBJK8480</t>
  </si>
  <si>
    <t>HEJFPV6801</t>
  </si>
  <si>
    <t>RFACUR3209</t>
  </si>
  <si>
    <t>UMJOHH9282</t>
  </si>
  <si>
    <t>AAVRCA8019</t>
  </si>
  <si>
    <t>DGZFBI3550</t>
  </si>
  <si>
    <t>JLHCKV6311</t>
  </si>
  <si>
    <t>ZINVHB4220</t>
  </si>
  <si>
    <t>ONYFPL4887</t>
  </si>
  <si>
    <t>IUWYVT5801</t>
  </si>
  <si>
    <t>ABFLDQ2106</t>
  </si>
  <si>
    <t>ISOGZO6123</t>
  </si>
  <si>
    <t>VFUCSC1133</t>
  </si>
  <si>
    <t>YDXRQE1711</t>
  </si>
  <si>
    <t>RXZUUW2243</t>
  </si>
  <si>
    <t>LSOLAU6013</t>
  </si>
  <si>
    <t>DCYSOU3461</t>
  </si>
  <si>
    <t>QQSAMF2038</t>
  </si>
  <si>
    <t>UEPKKQ2052</t>
  </si>
  <si>
    <t>IXZVCY5346</t>
  </si>
  <si>
    <t>ICILUG1348</t>
  </si>
  <si>
    <t>RJQIUE2942</t>
  </si>
  <si>
    <t>VHLVOL7693</t>
  </si>
  <si>
    <t>CXSJAI8918</t>
  </si>
  <si>
    <t>UDAUZU2502</t>
  </si>
  <si>
    <t>FHMZSB6727</t>
  </si>
  <si>
    <t>WPSKSD3033</t>
  </si>
  <si>
    <t>NRGAUG9242</t>
  </si>
  <si>
    <t>RLEXDO8662</t>
  </si>
  <si>
    <t>LRZYXL6432</t>
  </si>
  <si>
    <t>CBEAOS5555</t>
  </si>
  <si>
    <t>KDELCV8906</t>
  </si>
  <si>
    <t>GYROFP7483</t>
  </si>
  <si>
    <t>CKENWW1545</t>
  </si>
  <si>
    <t>TBWGUV2474</t>
  </si>
  <si>
    <t>WAPBAG4145</t>
  </si>
  <si>
    <t>AICPVK1607</t>
  </si>
  <si>
    <t>VQLZRQ6945</t>
  </si>
  <si>
    <t>VFXEHC3494</t>
  </si>
  <si>
    <t>XUWWLQ3112</t>
  </si>
  <si>
    <t>VKNRVX8361</t>
  </si>
  <si>
    <t>PMHDKX6348</t>
  </si>
  <si>
    <t>TOBJJH7014</t>
  </si>
  <si>
    <t>KXIOPP4388</t>
  </si>
  <si>
    <t>QIUWLQ3762</t>
  </si>
  <si>
    <t>NCQHWM9535</t>
  </si>
  <si>
    <t>ROPFDB3686</t>
  </si>
  <si>
    <t>NKCBIG8278</t>
  </si>
  <si>
    <t>XUPNUE7198</t>
  </si>
  <si>
    <t>OFREOV6624</t>
  </si>
  <si>
    <t>ROCQGE9039</t>
  </si>
  <si>
    <t>DFZYZT9943</t>
  </si>
  <si>
    <t>RAWNHJ5240</t>
  </si>
  <si>
    <t>HEVMCJ9377</t>
  </si>
  <si>
    <t>ODKKFP3574</t>
  </si>
  <si>
    <t>VXCGOL6015</t>
  </si>
  <si>
    <t>SYAZBB3807</t>
  </si>
  <si>
    <t>PVUWQH3132</t>
  </si>
  <si>
    <t>RQAJEN5494</t>
  </si>
  <si>
    <t>DIEUQU9078</t>
  </si>
  <si>
    <t>PKZSIF3325</t>
  </si>
  <si>
    <t>KHYYHX5062</t>
  </si>
  <si>
    <t>QNTMQD6876</t>
  </si>
  <si>
    <t>DXUNZG7186</t>
  </si>
  <si>
    <t>IUBPFU7418</t>
  </si>
  <si>
    <t>TVRDBN1495</t>
  </si>
  <si>
    <t>XRDZAK7667</t>
  </si>
  <si>
    <t>QCQOZZ9469</t>
  </si>
  <si>
    <t>AQOINU1938</t>
  </si>
  <si>
    <t>JZHCMO2766</t>
  </si>
  <si>
    <t>UKSIID3760</t>
  </si>
  <si>
    <t>LAGAJT6552</t>
  </si>
  <si>
    <t>OPGIEE4350</t>
  </si>
  <si>
    <t>CQGRCQ3737</t>
  </si>
  <si>
    <t>WCWTYD8059</t>
  </si>
  <si>
    <t>SVXVFC9557</t>
  </si>
  <si>
    <t>BENFKL6250</t>
  </si>
  <si>
    <t>VYBFDA3430</t>
  </si>
  <si>
    <t>LIXDZI5506</t>
  </si>
  <si>
    <t>ANMSBV9862</t>
  </si>
  <si>
    <t>FEBIYC1013</t>
  </si>
  <si>
    <t>NFHNNW2555</t>
  </si>
  <si>
    <t>PFBAPW5172</t>
  </si>
  <si>
    <t>EATFKB3121</t>
  </si>
  <si>
    <t>OTPXMA9008</t>
  </si>
  <si>
    <t>HTYOCC3865</t>
  </si>
  <si>
    <t>AAXHAX7938</t>
  </si>
  <si>
    <t>LGWPDK9181</t>
  </si>
  <si>
    <t>OSRRGI7830</t>
  </si>
  <si>
    <t>EFXSYT8428</t>
  </si>
  <si>
    <t>QCHRLC7550</t>
  </si>
  <si>
    <t>MZCCIO7235</t>
  </si>
  <si>
    <t>BTOOHX5280</t>
  </si>
  <si>
    <t>NULGVM3151</t>
  </si>
  <si>
    <t>OOVOMB2711</t>
  </si>
  <si>
    <t>FWPLGI5421</t>
  </si>
  <si>
    <t>QOGZHF8853</t>
  </si>
  <si>
    <t>FSKBZU4927</t>
  </si>
  <si>
    <t>HKBTOE1923</t>
  </si>
  <si>
    <t>QARMEQ3469</t>
  </si>
  <si>
    <t>ZGWBCX9642</t>
  </si>
  <si>
    <t>OTERTI4199</t>
  </si>
  <si>
    <t>ULSLXD3438</t>
  </si>
  <si>
    <t>LGXAXY9321</t>
  </si>
  <si>
    <t>YCZSGZ3740</t>
  </si>
  <si>
    <t>BLQBVG7037</t>
  </si>
  <si>
    <t>YHYJLZ5378</t>
  </si>
  <si>
    <t>CAEFUE1178</t>
  </si>
  <si>
    <t>BHBWLQ2386</t>
  </si>
  <si>
    <t>FPDINC5851</t>
  </si>
  <si>
    <t>SKVZLY2751</t>
  </si>
  <si>
    <t>GRZFIY3701</t>
  </si>
  <si>
    <t>QFZZLQ9506</t>
  </si>
  <si>
    <t>ACXIGH5622</t>
  </si>
  <si>
    <t>RJZRRQ4861</t>
  </si>
  <si>
    <t>TULKMW8535</t>
  </si>
  <si>
    <t>WPJMNA2656</t>
  </si>
  <si>
    <t>JNTSVS4574</t>
  </si>
  <si>
    <t>XKRYNZ5012</t>
  </si>
  <si>
    <t>JFTAIE6555</t>
  </si>
  <si>
    <t>ERBLUE3353</t>
  </si>
  <si>
    <t>QHWQFL6769</t>
  </si>
  <si>
    <t>ZSXYLQ6038</t>
  </si>
  <si>
    <t>ZLSMJH2616</t>
  </si>
  <si>
    <t>NNVEJU5531</t>
  </si>
  <si>
    <t>UCTFLT2855</t>
  </si>
  <si>
    <t>MVHFGC8094</t>
  </si>
  <si>
    <t>ZIEXYH3713</t>
  </si>
  <si>
    <t>VYMOGV2356</t>
  </si>
  <si>
    <t>MEZQPP2619</t>
  </si>
  <si>
    <t>AOPMZJ7444</t>
  </si>
  <si>
    <t>QAKKOD8807</t>
  </si>
  <si>
    <t>BDMEKX7016</t>
  </si>
  <si>
    <t>ABAKVR2472</t>
  </si>
  <si>
    <t>VHXQHK7113</t>
  </si>
  <si>
    <t>FRUOCT3412</t>
  </si>
  <si>
    <t>VGALAM4358</t>
  </si>
  <si>
    <t>MVUBSI9635</t>
  </si>
  <si>
    <t>DCEYKP3177</t>
  </si>
  <si>
    <t>RRKBIO2492</t>
  </si>
  <si>
    <t>RGSDJU9601</t>
  </si>
  <si>
    <t>FHKTSP6751</t>
  </si>
  <si>
    <t>HWDBDS5825</t>
  </si>
  <si>
    <t>GWKFWH8303</t>
  </si>
  <si>
    <t>DEPLNV3760</t>
  </si>
  <si>
    <t>DYOSAS7582</t>
  </si>
  <si>
    <t>QNYRGJ7486</t>
  </si>
  <si>
    <t>DPAZGL9194</t>
  </si>
  <si>
    <t>NRHUFI4533</t>
  </si>
  <si>
    <t>NJYSWE3509</t>
  </si>
  <si>
    <t>JMUVGM7900</t>
  </si>
  <si>
    <t>FCBVZV2139</t>
  </si>
  <si>
    <t>KKPOLS3863</t>
  </si>
  <si>
    <t>GMKHGQ5028</t>
  </si>
  <si>
    <t>OMDGMR4718</t>
  </si>
  <si>
    <t>BFOORC3358</t>
  </si>
  <si>
    <t>REVKLL1561</t>
  </si>
  <si>
    <t>IAITLP7823</t>
  </si>
  <si>
    <t>OLTBIT4672</t>
  </si>
  <si>
    <t>TOLXUX1927</t>
  </si>
  <si>
    <t>HVDOQR5572</t>
  </si>
  <si>
    <t>ONITRV1464</t>
  </si>
  <si>
    <t>FUKDIZ1410</t>
  </si>
  <si>
    <t>FRHNBS7651</t>
  </si>
  <si>
    <t>WMZDMY5443</t>
  </si>
  <si>
    <t>RETHXW5671</t>
  </si>
  <si>
    <t>JCZQRY8816</t>
  </si>
  <si>
    <t>CDLFAF1373</t>
  </si>
  <si>
    <t>BJYUDC8755</t>
  </si>
  <si>
    <t>SYBZWO8261</t>
  </si>
  <si>
    <t>YGNEJT6690</t>
  </si>
  <si>
    <t>CZRKEH8247</t>
  </si>
  <si>
    <t>UEUIUH1987</t>
  </si>
  <si>
    <t>NJDIGP2383</t>
  </si>
  <si>
    <t>OKVZPO9391</t>
  </si>
  <si>
    <t>FCWKFI6953</t>
  </si>
  <si>
    <t>XUSZPX6510</t>
  </si>
  <si>
    <t>FXHRGB7795</t>
  </si>
  <si>
    <t>WMFOGJ5386</t>
  </si>
  <si>
    <t>NWFGAY4401</t>
  </si>
  <si>
    <t>XNZNRK4605</t>
  </si>
  <si>
    <t>RTHDVT3246</t>
  </si>
  <si>
    <t>PPIZZJ5656</t>
  </si>
  <si>
    <t>IFJSBL8055</t>
  </si>
  <si>
    <t>RFCQCW4039</t>
  </si>
  <si>
    <t>YLQDFO9801</t>
  </si>
  <si>
    <t>WHORXF3701</t>
  </si>
  <si>
    <t>QVVYZM5746</t>
  </si>
  <si>
    <t>PVDDMX3011</t>
  </si>
  <si>
    <t>UHVPIM2480</t>
  </si>
  <si>
    <t>NTLMUV5881</t>
  </si>
  <si>
    <t>ZAGDOC9054</t>
  </si>
  <si>
    <t>OIXQKZ6866</t>
  </si>
  <si>
    <t>AIUCMU4552</t>
  </si>
  <si>
    <t>DOUTBO3146</t>
  </si>
  <si>
    <t>VUCXKM6145</t>
  </si>
  <si>
    <t>OVVMPP5344</t>
  </si>
  <si>
    <t>AXXIDX5683</t>
  </si>
  <si>
    <t>DXNTDR5671</t>
  </si>
  <si>
    <t>OPFEDJ8719</t>
  </si>
  <si>
    <t>GDKVFC8767</t>
  </si>
  <si>
    <t>TLIJJV2824</t>
  </si>
  <si>
    <t>QHKKUE6775</t>
  </si>
  <si>
    <t>YFXQSJ3250</t>
  </si>
  <si>
    <t>RXWJEE6243</t>
  </si>
  <si>
    <t>GIDTNK4919</t>
  </si>
  <si>
    <t>WFNABO4026</t>
  </si>
  <si>
    <t>RPGNXO4864</t>
  </si>
  <si>
    <t>PFKJLD1048</t>
  </si>
  <si>
    <t>UWTYYR5618</t>
  </si>
  <si>
    <t>COEYAP3288</t>
  </si>
  <si>
    <t>NIYVZA7385</t>
  </si>
  <si>
    <t>NKLEBX2027</t>
  </si>
  <si>
    <t>PSZSDF7394</t>
  </si>
  <si>
    <t>GHCCVI5060</t>
  </si>
  <si>
    <t>HQWMLG8759</t>
  </si>
  <si>
    <t>PMRQSF4628</t>
  </si>
  <si>
    <t>YPBVWU4955</t>
  </si>
  <si>
    <t>NHNGPO8859</t>
  </si>
  <si>
    <t>KVAJNQ3096</t>
  </si>
  <si>
    <t>LHPKFY5029</t>
  </si>
  <si>
    <t>EDNQIN3424</t>
  </si>
  <si>
    <t>YMUBTZ4946</t>
  </si>
  <si>
    <t>TQWQHT4897</t>
  </si>
  <si>
    <t>FMWYFH4278</t>
  </si>
  <si>
    <t>AXCQPK1815</t>
  </si>
  <si>
    <t>AXMVYS5332</t>
  </si>
  <si>
    <t>BZOQLB2979</t>
  </si>
  <si>
    <t>PSLZBY5270</t>
  </si>
  <si>
    <t>ZZRXLP6031</t>
  </si>
  <si>
    <t>DWMWGP1393</t>
  </si>
  <si>
    <t>GNZHWG4552</t>
  </si>
  <si>
    <t>TKTMTX7819</t>
  </si>
  <si>
    <t>DNYDWF7615</t>
  </si>
  <si>
    <t>LSYHXP2624</t>
  </si>
  <si>
    <t>QOGVEG2497</t>
  </si>
  <si>
    <t>WWBPRU7135</t>
  </si>
  <si>
    <t>CARWTJ3975</t>
  </si>
  <si>
    <t>SEIFUP4849</t>
  </si>
  <si>
    <t>XZRCFO4399</t>
  </si>
  <si>
    <t>WWDPOO9171</t>
  </si>
  <si>
    <t>UUSTLW3295</t>
  </si>
  <si>
    <t>YLIZGG1250</t>
  </si>
  <si>
    <t>OYJHHH5927</t>
  </si>
  <si>
    <t>WTAYZO6745</t>
  </si>
  <si>
    <t>ZFKOQU5972</t>
  </si>
  <si>
    <t>YKPBTK6685</t>
  </si>
  <si>
    <t>EAKREK5439</t>
  </si>
  <si>
    <t>FOBKFQ8425</t>
  </si>
  <si>
    <t>PJVEHA9692</t>
  </si>
  <si>
    <t>YBCCCS5949</t>
  </si>
  <si>
    <t>DSSJQN3052</t>
  </si>
  <si>
    <t>XYWEQS4019</t>
  </si>
  <si>
    <t>SUWZUO3195</t>
  </si>
  <si>
    <t>ONTIFP9905</t>
  </si>
  <si>
    <t>RPZYXL7814</t>
  </si>
  <si>
    <t>CVEVZQ2186</t>
  </si>
  <si>
    <t>AGVFSO7158</t>
  </si>
  <si>
    <t>PEVRHE9467</t>
  </si>
  <si>
    <t>DQOJYD8523</t>
  </si>
  <si>
    <t>YUOBCQ5968</t>
  </si>
  <si>
    <t>WGXANH3736</t>
  </si>
  <si>
    <t>KVBDVG5354</t>
  </si>
  <si>
    <t>PQXJLX4767</t>
  </si>
  <si>
    <t>SDMTVM5481</t>
  </si>
  <si>
    <t>HHEEMW2885</t>
  </si>
  <si>
    <t>FPHXVH7987</t>
  </si>
  <si>
    <t>VQJOXP5758</t>
  </si>
  <si>
    <t>KYDIBK8756</t>
  </si>
  <si>
    <t>AVPRHH3574</t>
  </si>
  <si>
    <t>VXPYAG2820</t>
  </si>
  <si>
    <t>LRLGQE9116</t>
  </si>
  <si>
    <t>YCDNON3036</t>
  </si>
  <si>
    <t>TWRUJZ9483</t>
  </si>
  <si>
    <t>AXVYBS4063</t>
  </si>
  <si>
    <t>KPJMQK9224</t>
  </si>
  <si>
    <t>XFLEQF7878</t>
  </si>
  <si>
    <t>TWILSG5150</t>
  </si>
  <si>
    <t>XWIPSB2409</t>
  </si>
  <si>
    <t>YUTPMH5541</t>
  </si>
  <si>
    <t>BLXJIP9596</t>
  </si>
  <si>
    <t>DQZFJH4508</t>
  </si>
  <si>
    <t>XLTVWK1751</t>
  </si>
  <si>
    <t>KUEMED5130</t>
  </si>
  <si>
    <t>XOSILY4202</t>
  </si>
  <si>
    <t>QWCMGM7072</t>
  </si>
  <si>
    <t>LGIINI7449</t>
  </si>
  <si>
    <t>INRUQX6528</t>
  </si>
  <si>
    <t>SWZUOR7225</t>
  </si>
  <si>
    <t>XBCCQD8198</t>
  </si>
  <si>
    <t>CEUBGM9828</t>
  </si>
  <si>
    <t>YARBSK6425</t>
  </si>
  <si>
    <t>WZQZGN8496</t>
  </si>
  <si>
    <t>PPTPMH3440</t>
  </si>
  <si>
    <t>EMKRUA1283</t>
  </si>
  <si>
    <t>MDDLJF8682</t>
  </si>
  <si>
    <t>DJENWH6964</t>
  </si>
  <si>
    <t>GJNHTM4332</t>
  </si>
  <si>
    <t>RHULUW7051</t>
  </si>
  <si>
    <t>TPMXGM7473</t>
  </si>
  <si>
    <t>ENFHUO9522</t>
  </si>
  <si>
    <t>FGZQWY2799</t>
  </si>
  <si>
    <t>GSQJNB4271</t>
  </si>
  <si>
    <t>MLUWQE1369</t>
  </si>
  <si>
    <t>DVRAFD9206</t>
  </si>
  <si>
    <t>GDZDEZ1874</t>
  </si>
  <si>
    <t>CTDIJD8230</t>
  </si>
  <si>
    <t>RHOPBJ3718</t>
  </si>
  <si>
    <t>SVBAHG2073</t>
  </si>
  <si>
    <t>NAHMRL7967</t>
  </si>
  <si>
    <t>XNHTZH4682</t>
  </si>
  <si>
    <t>WIRMAE8268</t>
  </si>
  <si>
    <t>IBYQHR6134</t>
  </si>
  <si>
    <t>IPQPUK6164</t>
  </si>
  <si>
    <t>BCHMHZ2126</t>
  </si>
  <si>
    <t>SVJDOI8896</t>
  </si>
  <si>
    <t>CTABUY5911</t>
  </si>
  <si>
    <t>SGXQET9457</t>
  </si>
  <si>
    <t>YWTGOI5870</t>
  </si>
  <si>
    <t>MNDGBS6215</t>
  </si>
  <si>
    <t>ZKSTPB7569</t>
  </si>
  <si>
    <t>KKXJYV8901</t>
  </si>
  <si>
    <t>VEDVRY2855</t>
  </si>
  <si>
    <t>QKWAZJ2817</t>
  </si>
  <si>
    <t>SDOEJG2739</t>
  </si>
  <si>
    <t>VFYOUS2248</t>
  </si>
  <si>
    <t>FKFORD4740</t>
  </si>
  <si>
    <t>GMRMVC7600</t>
  </si>
  <si>
    <t>FQLFKB2960</t>
  </si>
  <si>
    <t>AFBZKF4359</t>
  </si>
  <si>
    <t>TOAQTR1363</t>
  </si>
  <si>
    <t>SEVIOZ9955</t>
  </si>
  <si>
    <t>MDRQQL5405</t>
  </si>
  <si>
    <t>CIOUXA9051</t>
  </si>
  <si>
    <t>ISKPDH5571</t>
  </si>
  <si>
    <t>QRULJN1486</t>
  </si>
  <si>
    <t>BVUNNC4507</t>
  </si>
  <si>
    <t>YAGYXY1462</t>
  </si>
  <si>
    <t>KZDZEA9773</t>
  </si>
  <si>
    <t>FKZLKV6564</t>
  </si>
  <si>
    <t>DBLBKQ3776</t>
  </si>
  <si>
    <t>JLTLRV2258</t>
  </si>
  <si>
    <t>YRVNAV7434</t>
  </si>
  <si>
    <t>IHUQIA8273</t>
  </si>
  <si>
    <t>XCKFXS7714</t>
  </si>
  <si>
    <t>NVFWOI7291</t>
  </si>
  <si>
    <t>PFLFDX7571</t>
  </si>
  <si>
    <t>DEQBQH1192</t>
  </si>
  <si>
    <t>GHQRZF8652</t>
  </si>
  <si>
    <t>HGNJWO3661</t>
  </si>
  <si>
    <t>BMNPCM2680</t>
  </si>
  <si>
    <t>FOJCGF7689</t>
  </si>
  <si>
    <t>YJROPC8866</t>
  </si>
  <si>
    <t>RHWZOU5016</t>
  </si>
  <si>
    <t>LBAKUN1882</t>
  </si>
  <si>
    <t>EIAMAW2169</t>
  </si>
  <si>
    <t>MVBSRJ5081</t>
  </si>
  <si>
    <t>MYFEYY7947</t>
  </si>
  <si>
    <t>EIKZWJ2759</t>
  </si>
  <si>
    <t>MEIMYP7039</t>
  </si>
  <si>
    <t>PNFYPH5522</t>
  </si>
  <si>
    <t>HYYSJR5284</t>
  </si>
  <si>
    <t>ZDVBFJ9786</t>
  </si>
  <si>
    <t>AOGRJH7803</t>
  </si>
  <si>
    <t>XJWLZM1115</t>
  </si>
  <si>
    <t>KFTMNU9992</t>
  </si>
  <si>
    <t>KJRVHW3105</t>
  </si>
  <si>
    <t>ZGBWIP8442</t>
  </si>
  <si>
    <t>IDPWMP1341</t>
  </si>
  <si>
    <t>JZPBIL4856</t>
  </si>
  <si>
    <t>SPEXBA3916</t>
  </si>
  <si>
    <t>OWYGFU6080</t>
  </si>
  <si>
    <t>AHKKQZ3595</t>
  </si>
  <si>
    <t>NQMXLX3575</t>
  </si>
  <si>
    <t>SFHCDN1372</t>
  </si>
  <si>
    <t>KTOOXU8847</t>
  </si>
  <si>
    <t>FQRLEP5521</t>
  </si>
  <si>
    <t>WHYVIS7390</t>
  </si>
  <si>
    <t>FSSFBE4725</t>
  </si>
  <si>
    <t>MPBXPV4252</t>
  </si>
  <si>
    <t>TNVIIS1514</t>
  </si>
  <si>
    <t>VIMOGI9843</t>
  </si>
  <si>
    <t>FCERRL8497</t>
  </si>
  <si>
    <t>GVEDVQ4052</t>
  </si>
  <si>
    <t>OUGWTK2367</t>
  </si>
  <si>
    <t>SGSWBQ6129</t>
  </si>
  <si>
    <t>JZNODN3608</t>
  </si>
  <si>
    <t>INASVL6365</t>
  </si>
  <si>
    <t>NTXPAW7025</t>
  </si>
  <si>
    <t>DWUXBD9936</t>
  </si>
  <si>
    <t>TFFFDZ5620</t>
  </si>
  <si>
    <t>PCXWOM3158</t>
  </si>
  <si>
    <t>FTFDTS9103</t>
  </si>
  <si>
    <t>HOUYND2967</t>
  </si>
  <si>
    <t>LIYQIK1176</t>
  </si>
  <si>
    <t>HGBSHM3866</t>
  </si>
  <si>
    <t>HRRJGK2016</t>
  </si>
  <si>
    <t>SNRWMA1051</t>
  </si>
  <si>
    <t>YWHUYQ3663</t>
  </si>
  <si>
    <t>TUEDSR3882</t>
  </si>
  <si>
    <t>BOJKXH9087</t>
  </si>
  <si>
    <t>HFIDBB6293</t>
  </si>
  <si>
    <t>GSSFSZ2097</t>
  </si>
  <si>
    <t>LKRLTX5653</t>
  </si>
  <si>
    <t>SBPECU1384</t>
  </si>
  <si>
    <t>BMKKUO1067</t>
  </si>
  <si>
    <t>UDWOJG4626</t>
  </si>
  <si>
    <t>KWTPGD6937</t>
  </si>
  <si>
    <t>JOUHID7603</t>
  </si>
  <si>
    <t>KUCDJE6951</t>
  </si>
  <si>
    <t>PUPQDA8370</t>
  </si>
  <si>
    <t>MZNHOW1176</t>
  </si>
  <si>
    <t>XEGDRC4095</t>
  </si>
  <si>
    <t>HPWQEU8082</t>
  </si>
  <si>
    <t>OMIBOL2259</t>
  </si>
  <si>
    <t>ZNXKFO1780</t>
  </si>
  <si>
    <t>KEAAHI1125</t>
  </si>
  <si>
    <t>ZNABSW4769</t>
  </si>
  <si>
    <t>UKRXOH6426</t>
  </si>
  <si>
    <t>AQSVDY4501</t>
  </si>
  <si>
    <t>KSXOIT7006</t>
  </si>
  <si>
    <t>OBAYTW4844</t>
  </si>
  <si>
    <t>UZFFZO7866</t>
  </si>
  <si>
    <t>VKOUWG7220</t>
  </si>
  <si>
    <t>YLTBEL8313</t>
  </si>
  <si>
    <t>LKYSWK8826</t>
  </si>
  <si>
    <t>ARVHUX1579</t>
  </si>
  <si>
    <t>UUPVUY6982</t>
  </si>
  <si>
    <t>QHILKX4336</t>
  </si>
  <si>
    <t>EUEFMA3060</t>
  </si>
  <si>
    <t>SCSZEM2132</t>
  </si>
  <si>
    <t>CCSHIR2635</t>
  </si>
  <si>
    <t>BQGCUG4347</t>
  </si>
  <si>
    <t>BVXXXZ7845</t>
  </si>
  <si>
    <t>LZBCHC9837</t>
  </si>
  <si>
    <t>FXEREZ9669</t>
  </si>
  <si>
    <t>FZLCFK1310</t>
  </si>
  <si>
    <t>ZWDLMV8350</t>
  </si>
  <si>
    <t>REYHSR5142</t>
  </si>
  <si>
    <t>VMSBWN5755</t>
  </si>
  <si>
    <t>DYOKWX5716</t>
  </si>
  <si>
    <t>VSLHWR2627</t>
  </si>
  <si>
    <t>SVZNPI8080</t>
  </si>
  <si>
    <t>DVFYYC2756</t>
  </si>
  <si>
    <t>MVBICS3556</t>
  </si>
  <si>
    <t>SWMUWZ3276</t>
  </si>
  <si>
    <t>TZUKMJ4696</t>
  </si>
  <si>
    <t>KVBQHJ1762</t>
  </si>
  <si>
    <t>ZYEBGJ4336</t>
  </si>
  <si>
    <t>UUBACZ7168</t>
  </si>
  <si>
    <t>ARKVPC6931</t>
  </si>
  <si>
    <t>NTBVMQ6922</t>
  </si>
  <si>
    <t>OMGCVX1707</t>
  </si>
  <si>
    <t>EGFTKJ5674</t>
  </si>
  <si>
    <t>JZEWUJ8064</t>
  </si>
  <si>
    <t>IJHNVC5460</t>
  </si>
  <si>
    <t>SEJBEY4984</t>
  </si>
  <si>
    <t>MYOMKF1702</t>
  </si>
  <si>
    <t>QYBGQF9075</t>
  </si>
  <si>
    <t>WHJXOW3076</t>
  </si>
  <si>
    <t>MNESQX4060</t>
  </si>
  <si>
    <t>OQQUOV8744</t>
  </si>
  <si>
    <t>MYBYDS2015</t>
  </si>
  <si>
    <t>USYCLN6111</t>
  </si>
  <si>
    <t>ZZBQWU1343</t>
  </si>
  <si>
    <t>EXCOML3125</t>
  </si>
  <si>
    <t>UGJSAP2102</t>
  </si>
  <si>
    <t>LEDSPV6099</t>
  </si>
  <si>
    <t>GUSLEX1511</t>
  </si>
  <si>
    <t>MITTES7706</t>
  </si>
  <si>
    <t>WEFZYK6230</t>
  </si>
  <si>
    <t>UJYOLS5495</t>
  </si>
  <si>
    <t>SJPTWU4227</t>
  </si>
  <si>
    <t>KWEKNS9402</t>
  </si>
  <si>
    <t>ZULSIR2489</t>
  </si>
  <si>
    <t>QQULNK6966</t>
  </si>
  <si>
    <t>AVCFME8108</t>
  </si>
  <si>
    <t>RXFGYV8491</t>
  </si>
  <si>
    <t>IJOJPU2124</t>
  </si>
  <si>
    <t>OMWPCT6212</t>
  </si>
  <si>
    <t>GBQEOV6911</t>
  </si>
  <si>
    <t>ONIKSA2897</t>
  </si>
  <si>
    <t>YWFBHY4763</t>
  </si>
  <si>
    <t>FMINFN2341</t>
  </si>
  <si>
    <t>SICEBD2115</t>
  </si>
  <si>
    <t>DUSNLL1816</t>
  </si>
  <si>
    <t>CRRRVD8990</t>
  </si>
  <si>
    <t>UBHLVE4144</t>
  </si>
  <si>
    <t>ZRIVHX3871</t>
  </si>
  <si>
    <t>PRFFLD8818</t>
  </si>
  <si>
    <t>MVGBXS9607</t>
  </si>
  <si>
    <t>TVBZEV7265</t>
  </si>
  <si>
    <t>WQLHPY8095</t>
  </si>
  <si>
    <t>MFPSLU8904</t>
  </si>
  <si>
    <t>UYSPLJ6511</t>
  </si>
  <si>
    <t>TLKLVA4145</t>
  </si>
  <si>
    <t>ATAQFJ6078</t>
  </si>
  <si>
    <t>WLXWJX3973</t>
  </si>
  <si>
    <t>TOJAGQ6123</t>
  </si>
  <si>
    <t>TPBNXP5272</t>
  </si>
  <si>
    <t>TOAUXT9141</t>
  </si>
  <si>
    <t>KJYRZU6074</t>
  </si>
  <si>
    <t>UOJKSE6373</t>
  </si>
  <si>
    <t>CEUJJZ5560</t>
  </si>
  <si>
    <t>YEOTRU1280</t>
  </si>
  <si>
    <t>RRNFCX2814</t>
  </si>
  <si>
    <t>DPOPZZ9303</t>
  </si>
  <si>
    <t>XAQBQZ3107</t>
  </si>
  <si>
    <t>QNJLHQ9283</t>
  </si>
  <si>
    <t>OSCMWW6519</t>
  </si>
  <si>
    <t>YNRLVC4224</t>
  </si>
  <si>
    <t>HQKYMG2531</t>
  </si>
  <si>
    <t>IVOVFB4606</t>
  </si>
  <si>
    <t>AOHNBH8078</t>
  </si>
  <si>
    <t>PPUNBB9155</t>
  </si>
  <si>
    <t>OUDKZG7558</t>
  </si>
  <si>
    <t>NJASYO1926</t>
  </si>
  <si>
    <t>VBJKKX8148</t>
  </si>
  <si>
    <t>BYVPGF8778</t>
  </si>
  <si>
    <t>RSMPTD1775</t>
  </si>
  <si>
    <t>KSVVOQ5309</t>
  </si>
  <si>
    <t>UXPGSZ7661</t>
  </si>
  <si>
    <t>FSLHEW6227</t>
  </si>
  <si>
    <t>QSNGUM5967</t>
  </si>
  <si>
    <t>IZRPIR4015</t>
  </si>
  <si>
    <t>AAPPRO6188</t>
  </si>
  <si>
    <t>ITQEDJ8614</t>
  </si>
  <si>
    <t>CHNOKJ7687</t>
  </si>
  <si>
    <t>OZCIEM9355</t>
  </si>
  <si>
    <t>HMPSWD8592</t>
  </si>
  <si>
    <t>MIZLPA7984</t>
  </si>
  <si>
    <t>CYFUAP7767</t>
  </si>
  <si>
    <t>CJPWEI8652</t>
  </si>
  <si>
    <t>MNSVNB5519</t>
  </si>
  <si>
    <t>XCZZRN5646</t>
  </si>
  <si>
    <t>UWOJRR6453</t>
  </si>
  <si>
    <t>EREJAK8739</t>
  </si>
  <si>
    <t>RANJKK8993</t>
  </si>
  <si>
    <t>XJSGIN9406</t>
  </si>
  <si>
    <t>EEADOD1697</t>
  </si>
  <si>
    <t>SXLCCE6883</t>
  </si>
  <si>
    <t>FRVWIV9077</t>
  </si>
  <si>
    <t>EKDLMP9149</t>
  </si>
  <si>
    <t>MRIIRP8084</t>
  </si>
  <si>
    <t>NKDDPC1208</t>
  </si>
  <si>
    <t>HHSQVX8706</t>
  </si>
  <si>
    <t>EIFWBA9422</t>
  </si>
  <si>
    <t>XSKHFE9482</t>
  </si>
  <si>
    <t>OUWYFT7980</t>
  </si>
  <si>
    <t>BNTYJZ9603</t>
  </si>
  <si>
    <t>INAIIW6370</t>
  </si>
  <si>
    <t>NZQTYX5210</t>
  </si>
  <si>
    <t>CQUNVQ3787</t>
  </si>
  <si>
    <t>NRELKJ9291</t>
  </si>
  <si>
    <t>FPXIJE6403</t>
  </si>
  <si>
    <t>OXXOTN2061</t>
  </si>
  <si>
    <t>QNRJDU5279</t>
  </si>
  <si>
    <t>INVXHD6865</t>
  </si>
  <si>
    <t>VPFNBQ9426</t>
  </si>
  <si>
    <t>URVCCN7214</t>
  </si>
  <si>
    <t>XZMVPF2603</t>
  </si>
  <si>
    <t>ZGSUBG7405</t>
  </si>
  <si>
    <t>SBXGGX9621</t>
  </si>
  <si>
    <t>RSZEBT2697</t>
  </si>
  <si>
    <t>YZVTIG5693</t>
  </si>
  <si>
    <t>YROLXV4006</t>
  </si>
  <si>
    <t>GQBTJN9303</t>
  </si>
  <si>
    <t>BKYBOP9623</t>
  </si>
  <si>
    <t>CTWPJT4987</t>
  </si>
  <si>
    <t>ULWCKP7954</t>
  </si>
  <si>
    <t>PPVWEQ7967</t>
  </si>
  <si>
    <t>WQQCZU9188</t>
  </si>
  <si>
    <t>DEYUZF6399</t>
  </si>
  <si>
    <t>AYEVKH1033</t>
  </si>
  <si>
    <t>LLTBLY6213</t>
  </si>
  <si>
    <t>ZQAVKH3716</t>
  </si>
  <si>
    <t>HJDMEO5971</t>
  </si>
  <si>
    <t>VRDOWT1040</t>
  </si>
  <si>
    <t>QWCRLD7961</t>
  </si>
  <si>
    <t>EPLWQS5651</t>
  </si>
  <si>
    <t>SLBZKJ1597</t>
  </si>
  <si>
    <t>ZYQQYI2326</t>
  </si>
  <si>
    <t>ZIJPFQ9196</t>
  </si>
  <si>
    <t>PTQCWI6983</t>
  </si>
  <si>
    <t>UZWRXH3893</t>
  </si>
  <si>
    <t>DRSMFN7337</t>
  </si>
  <si>
    <t>GZYHHZ6636</t>
  </si>
  <si>
    <t>UZUODK2259</t>
  </si>
  <si>
    <t>PKIJMG2585</t>
  </si>
  <si>
    <t>BYAHTH3166</t>
  </si>
  <si>
    <t>BZIOIP9756</t>
  </si>
  <si>
    <t>RDWWQK6302</t>
  </si>
  <si>
    <t>FGPKYG9887</t>
  </si>
  <si>
    <t>BBACIC4449</t>
  </si>
  <si>
    <t>CQOEWS7714</t>
  </si>
  <si>
    <t>WLQXDG3823</t>
  </si>
  <si>
    <t>QVZVGU5626</t>
  </si>
  <si>
    <t>OMIWFF5872</t>
  </si>
  <si>
    <t>XTEGRK5226</t>
  </si>
  <si>
    <t>ZJFPSW8872</t>
  </si>
  <si>
    <t>ZJEKWH6093</t>
  </si>
  <si>
    <t>BNFLCJ1245</t>
  </si>
  <si>
    <t>LNGALI6900</t>
  </si>
  <si>
    <t>FXRVSD5296</t>
  </si>
  <si>
    <t>BSEOIO8769</t>
  </si>
  <si>
    <t>DNZQFR5319</t>
  </si>
  <si>
    <t>QZEVGF4723</t>
  </si>
  <si>
    <t>GNLWQH8371</t>
  </si>
  <si>
    <t>EPLUYX5377</t>
  </si>
  <si>
    <t>KGJGQE7335</t>
  </si>
  <si>
    <t>JVQDPZ2719</t>
  </si>
  <si>
    <t>GSFDJI9382</t>
  </si>
  <si>
    <t>QYBFVY5573</t>
  </si>
  <si>
    <t>EQPJOK3297</t>
  </si>
  <si>
    <t>LDNPWG5560</t>
  </si>
  <si>
    <t>UMBFSQ6303</t>
  </si>
  <si>
    <t>KTAOFF4358</t>
  </si>
  <si>
    <t>FKLQBH1816</t>
  </si>
  <si>
    <t>YEBUUV2238</t>
  </si>
  <si>
    <t>KJDJWS2242</t>
  </si>
  <si>
    <t>ABPGXY7997</t>
  </si>
  <si>
    <t>NTNILA8351</t>
  </si>
  <si>
    <t>NCHHXI2524</t>
  </si>
  <si>
    <t>NOOBWG8283</t>
  </si>
  <si>
    <t>SITIZO3149</t>
  </si>
  <si>
    <t>AWEPUV2093</t>
  </si>
  <si>
    <t>IAPTIM9370</t>
  </si>
  <si>
    <t>FLHUKJ4351</t>
  </si>
  <si>
    <t>RHTRKR5992</t>
  </si>
  <si>
    <t>PKXUPE5272</t>
  </si>
  <si>
    <t>BPBHJE8429</t>
  </si>
  <si>
    <t>QVQETW4267</t>
  </si>
  <si>
    <t>OFORXF8005</t>
  </si>
  <si>
    <t>HIJQPT1642</t>
  </si>
  <si>
    <t>GESIAI6509</t>
  </si>
  <si>
    <t>VLWPBA6785</t>
  </si>
  <si>
    <t>PLNHZV7405</t>
  </si>
  <si>
    <t>OLIZIV9023</t>
  </si>
  <si>
    <t>UAJHXF3651</t>
  </si>
  <si>
    <t>ARJIIB7350</t>
  </si>
  <si>
    <t>BYAXAQ2567</t>
  </si>
  <si>
    <t>UKTLAQ9205</t>
  </si>
  <si>
    <t>GHPYUL4530</t>
  </si>
  <si>
    <t>IQTVUO5295</t>
  </si>
  <si>
    <t>VWEESH3140</t>
  </si>
  <si>
    <t>UFFXBB1652</t>
  </si>
  <si>
    <t>DNIPXC3999</t>
  </si>
  <si>
    <t>VJTPYW9117</t>
  </si>
  <si>
    <t>QZMODG3055</t>
  </si>
  <si>
    <t>ATOZVF3105</t>
  </si>
  <si>
    <t>IMBLSO6898</t>
  </si>
  <si>
    <t>OCGNFM6648</t>
  </si>
  <si>
    <t>BIEEPL3794</t>
  </si>
  <si>
    <t>XDZTNT7478</t>
  </si>
  <si>
    <t>SCUJGM1134</t>
  </si>
  <si>
    <t>TBEFJW9751</t>
  </si>
  <si>
    <t>KKNFKG2517</t>
  </si>
  <si>
    <t>HEXDHF3121</t>
  </si>
  <si>
    <t>SXBAAN8301</t>
  </si>
  <si>
    <t>ALVASW6898</t>
  </si>
  <si>
    <t>YPKWCG5583</t>
  </si>
  <si>
    <t>GUAZFC2085</t>
  </si>
  <si>
    <t>IBUTIH5278</t>
  </si>
  <si>
    <t>KNAWUB9961</t>
  </si>
  <si>
    <t>EKCSDR8215</t>
  </si>
  <si>
    <t>IRDARQ1402</t>
  </si>
  <si>
    <t>CECYBM2790</t>
  </si>
  <si>
    <t>VBVNBI1097</t>
  </si>
  <si>
    <t>JZHEZB3158</t>
  </si>
  <si>
    <t>UWRSVB7552</t>
  </si>
  <si>
    <t>ZOEWRO5282</t>
  </si>
  <si>
    <t>HYIWLI6028</t>
  </si>
  <si>
    <t>TZTRQC2146</t>
  </si>
  <si>
    <t>DOGURD7372</t>
  </si>
  <si>
    <t>WOGEGY9126</t>
  </si>
  <si>
    <t>KZGTQM1770</t>
  </si>
  <si>
    <t>EDQJDK5001</t>
  </si>
  <si>
    <t>LUBSUQ7615</t>
  </si>
  <si>
    <t>SJUVUV6655</t>
  </si>
  <si>
    <t>PWMFIK3374</t>
  </si>
  <si>
    <t>XYNDYK5931</t>
  </si>
  <si>
    <t>KMKFDL8339</t>
  </si>
  <si>
    <t>FJZJUC7048</t>
  </si>
  <si>
    <t>GZXZKS3964</t>
  </si>
  <si>
    <t>EMUOOE5840</t>
  </si>
  <si>
    <t>KXKCFO7488</t>
  </si>
  <si>
    <t>CSZKVK9187</t>
  </si>
  <si>
    <t>XCJMYB4013</t>
  </si>
  <si>
    <t>GIRLVA5333</t>
  </si>
  <si>
    <t>UOXGJG1856</t>
  </si>
  <si>
    <t>GDDDMW1648</t>
  </si>
  <si>
    <t>LZSALO3109</t>
  </si>
  <si>
    <t>GSFJGR2285</t>
  </si>
  <si>
    <t>LGZPWA8460</t>
  </si>
  <si>
    <t>BYNYOR5126</t>
  </si>
  <si>
    <t>VTJLSM9152</t>
  </si>
  <si>
    <t>TCTPHZ3544</t>
  </si>
  <si>
    <t>IEIRVH1346</t>
  </si>
  <si>
    <t>TOBJQI9442</t>
  </si>
  <si>
    <t>CXBEHE9435</t>
  </si>
  <si>
    <t>VNDXES9272</t>
  </si>
  <si>
    <t>LLPHFE8023</t>
  </si>
  <si>
    <t>MBPVVF4293</t>
  </si>
  <si>
    <t>TSZPTG4380</t>
  </si>
  <si>
    <t>ANUOBH3985</t>
  </si>
  <si>
    <t>KAIUEI4031</t>
  </si>
  <si>
    <t>ZLCDVN4023</t>
  </si>
  <si>
    <t>RRQJGL8495</t>
  </si>
  <si>
    <t>MFRDTF9137</t>
  </si>
  <si>
    <t>DQDNZU1351</t>
  </si>
  <si>
    <t>GKQYLT8593</t>
  </si>
  <si>
    <t>STPWUA8505</t>
  </si>
  <si>
    <t>UEVGTL5502</t>
  </si>
  <si>
    <t>LESJJQ4991</t>
  </si>
  <si>
    <t>FQGKNX2409</t>
  </si>
  <si>
    <t>YETTXO2894</t>
  </si>
  <si>
    <t>ICFOKZ6782</t>
  </si>
  <si>
    <t>GURXCS5685</t>
  </si>
  <si>
    <t>MAZBJJ8019</t>
  </si>
  <si>
    <t>NOKHDG6530</t>
  </si>
  <si>
    <t>QDTJWW2718</t>
  </si>
  <si>
    <t>HSWISI7771</t>
  </si>
  <si>
    <t>QQXZVU7959</t>
  </si>
  <si>
    <t>XYUEDM9262</t>
  </si>
  <si>
    <t>SIPXLH6617</t>
  </si>
  <si>
    <t>LNEEFZ5815</t>
  </si>
  <si>
    <t>LMKIHS3414</t>
  </si>
  <si>
    <t>TCKNBI1541</t>
  </si>
  <si>
    <t>CNTWWM6354</t>
  </si>
  <si>
    <t>DVHXMC7818</t>
  </si>
  <si>
    <t>QPZJNE4632</t>
  </si>
  <si>
    <t>QWDXVK6145</t>
  </si>
  <si>
    <t>XJQNQP2949</t>
  </si>
  <si>
    <t>CPZGVF2942</t>
  </si>
  <si>
    <t>GUQKZQ3796</t>
  </si>
  <si>
    <t>POAHFN7900</t>
  </si>
  <si>
    <t>ASSWKJ4722</t>
  </si>
  <si>
    <t>YFYDND1790</t>
  </si>
  <si>
    <t>YPIVDY4933</t>
  </si>
  <si>
    <t>EFPZTS8113</t>
  </si>
  <si>
    <t>JBJSAO7676</t>
  </si>
  <si>
    <t>XFKEYS1117</t>
  </si>
  <si>
    <t>KKQZZL9360</t>
  </si>
  <si>
    <t>HUZZGS7528</t>
  </si>
  <si>
    <t>OUYHFJ9156</t>
  </si>
  <si>
    <t>RAGQNU6663</t>
  </si>
  <si>
    <t>NGCCFC6181</t>
  </si>
  <si>
    <t>IOLVVO7294</t>
  </si>
  <si>
    <t>ZLFLAK2128</t>
  </si>
  <si>
    <t>MXCJJM6743</t>
  </si>
  <si>
    <t>EFPPDI4739</t>
  </si>
  <si>
    <t>ABILQL4805</t>
  </si>
  <si>
    <t>XPCDWB4845</t>
  </si>
  <si>
    <t>TAASKR6503</t>
  </si>
  <si>
    <t>ZMSXOH2476</t>
  </si>
  <si>
    <t>LQJBUR8595</t>
  </si>
  <si>
    <t>YYCNOO2166</t>
  </si>
  <si>
    <t>XISDDD3741</t>
  </si>
  <si>
    <t>FCFKID3711</t>
  </si>
  <si>
    <t>NOJXFW4083</t>
  </si>
  <si>
    <t>ULDUFJ8447</t>
  </si>
  <si>
    <t>VDAAEA8371</t>
  </si>
  <si>
    <t>GZUBEQ9140</t>
  </si>
  <si>
    <t>SVQNAP3149</t>
  </si>
  <si>
    <t>ZJSEQU1683</t>
  </si>
  <si>
    <t>AGWLEZ7336</t>
  </si>
  <si>
    <t>HDCIYN2289</t>
  </si>
  <si>
    <t>QLHMBC7254</t>
  </si>
  <si>
    <t>RMNHHR9075</t>
  </si>
  <si>
    <t>VOCRYO1847</t>
  </si>
  <si>
    <t>EPCPJB9908</t>
  </si>
  <si>
    <t>MECLZF2226</t>
  </si>
  <si>
    <t>RHEIXE6145</t>
  </si>
  <si>
    <t>IOWLAG4459</t>
  </si>
  <si>
    <t>LIDJND9615</t>
  </si>
  <si>
    <t>VPECZD4284</t>
  </si>
  <si>
    <t>AJIZNL9847</t>
  </si>
  <si>
    <t>QVPGJA7950</t>
  </si>
  <si>
    <t>TYBLOD4205</t>
  </si>
  <si>
    <t>MKSCXG9085</t>
  </si>
  <si>
    <t>SGUYFC9378</t>
  </si>
  <si>
    <t>NYRCGG1381</t>
  </si>
  <si>
    <t>AGQQBY3494</t>
  </si>
  <si>
    <t>UXASLD7237</t>
  </si>
  <si>
    <t>CMALIZ1360</t>
  </si>
  <si>
    <t>YRCQCQ6566</t>
  </si>
  <si>
    <t>DHCZRT6073</t>
  </si>
  <si>
    <t>RUDUXV6431</t>
  </si>
  <si>
    <t>ZZVFKY6587</t>
  </si>
  <si>
    <t>RFDLRA5467</t>
  </si>
  <si>
    <t>LLPDAS8476</t>
  </si>
  <si>
    <t>SLJQSA1827</t>
  </si>
  <si>
    <t>VSOATZ9258</t>
  </si>
  <si>
    <t>GYYGCT1817</t>
  </si>
  <si>
    <t>EIQQTK9977</t>
  </si>
  <si>
    <t>ZLBPQH3812</t>
  </si>
  <si>
    <t>SNICFR7174</t>
  </si>
  <si>
    <t>SXYGSG4637</t>
  </si>
  <si>
    <t>FGRJRI5793</t>
  </si>
  <si>
    <t>QTPKRB8127</t>
  </si>
  <si>
    <t>PVGVDX1501</t>
  </si>
  <si>
    <t>ZGJQSW4663</t>
  </si>
  <si>
    <t>DUWRAX6362</t>
  </si>
  <si>
    <t>VBLYYO6449</t>
  </si>
  <si>
    <t>OERHBE6262</t>
  </si>
  <si>
    <t>YXOUGJ9827</t>
  </si>
  <si>
    <t>UNEUAB9665</t>
  </si>
  <si>
    <t>DCESXQ4025</t>
  </si>
  <si>
    <t>HKFVPT1082</t>
  </si>
  <si>
    <t>HFHYDI8289</t>
  </si>
  <si>
    <t>QCLIHF2950</t>
  </si>
  <si>
    <t>QEZDSX2202</t>
  </si>
  <si>
    <t>BQHWVO6141</t>
  </si>
  <si>
    <t>HHQWGE8713</t>
  </si>
  <si>
    <t>XOEBCE1853</t>
  </si>
  <si>
    <t>LXNCPN3373</t>
  </si>
  <si>
    <t>FEGWRX1576</t>
  </si>
  <si>
    <t>RRHGYR1400</t>
  </si>
  <si>
    <t>XZRDYK4232</t>
  </si>
  <si>
    <t>WJFUFD5895</t>
  </si>
  <si>
    <t>MNLBJC7619</t>
  </si>
  <si>
    <t>VUDCZT8962</t>
  </si>
  <si>
    <t>NQMENR8911</t>
  </si>
  <si>
    <t>BPTTKN9926</t>
  </si>
  <si>
    <t>PZNVKC4923</t>
  </si>
  <si>
    <t>UKJKHH7896</t>
  </si>
  <si>
    <t>DCUBQJ2657</t>
  </si>
  <si>
    <t>HDQAUE4681</t>
  </si>
  <si>
    <t>UFVTXI8278</t>
  </si>
  <si>
    <t>JCLDTU5416</t>
  </si>
  <si>
    <t>IINMLC2978</t>
  </si>
  <si>
    <t>WOXXCX5907</t>
  </si>
  <si>
    <t>KUUCRH1649</t>
  </si>
  <si>
    <t>KWSYLN7864</t>
  </si>
  <si>
    <t>LDETVO6937</t>
  </si>
  <si>
    <t>CKHMLY5418</t>
  </si>
  <si>
    <t>XQXUQO6699</t>
  </si>
  <si>
    <t>IYAEJR7767</t>
  </si>
  <si>
    <t>YWGLZD1816</t>
  </si>
  <si>
    <t>IJBNWT3222</t>
  </si>
  <si>
    <t>XQMFWB3747</t>
  </si>
  <si>
    <t>AMCIZD7716</t>
  </si>
  <si>
    <t>IWHXNC8300</t>
  </si>
  <si>
    <t>LYGMOJ2981</t>
  </si>
  <si>
    <t>DWNAAB5427</t>
  </si>
  <si>
    <t>DCCPCY8045</t>
  </si>
  <si>
    <t>ZBPQOE2549</t>
  </si>
  <si>
    <t>TAGNEX2259</t>
  </si>
  <si>
    <t>TTXKNO8810</t>
  </si>
  <si>
    <t>EOFWKS9654</t>
  </si>
  <si>
    <t>EAAXLU3610</t>
  </si>
  <si>
    <t>AJTPKU5645</t>
  </si>
  <si>
    <t>SCPXPU5167</t>
  </si>
  <si>
    <t>HOTTXC9543</t>
  </si>
  <si>
    <t>URHAZJ2361</t>
  </si>
  <si>
    <t>AWLHMW4740</t>
  </si>
  <si>
    <t>FLIHEU6846</t>
  </si>
  <si>
    <t>KNINOZ1775</t>
  </si>
  <si>
    <t>EIBBNE4278</t>
  </si>
  <si>
    <t>KLQABB4721</t>
  </si>
  <si>
    <t>WUIJID5562</t>
  </si>
  <si>
    <t>PILXHM8476</t>
  </si>
  <si>
    <t>DJVLFE6963</t>
  </si>
  <si>
    <t>YLUMDI4071</t>
  </si>
  <si>
    <t>AUAVTW9257</t>
  </si>
  <si>
    <t>QITOTN7973</t>
  </si>
  <si>
    <t>EUGNSO9264</t>
  </si>
  <si>
    <t>QZBFIP7256</t>
  </si>
  <si>
    <t>XFFKIS2366</t>
  </si>
  <si>
    <t>WLYVRV2555</t>
  </si>
  <si>
    <t>LTBKTS8965</t>
  </si>
  <si>
    <t>SUWKKD1677</t>
  </si>
  <si>
    <t>XBJKIP3554</t>
  </si>
  <si>
    <t>VZXNDD3990</t>
  </si>
  <si>
    <t>IVBKLC1590</t>
  </si>
  <si>
    <t>MDWZWK5691</t>
  </si>
  <si>
    <t>HMYVVK6285</t>
  </si>
  <si>
    <t>PGBRSI5325</t>
  </si>
  <si>
    <t>WUSLRT6441</t>
  </si>
  <si>
    <t>WLVJRJ1350</t>
  </si>
  <si>
    <t>CGNVWT9348</t>
  </si>
  <si>
    <t>YMZQXQ7017</t>
  </si>
  <si>
    <t>DQMYDR6883</t>
  </si>
  <si>
    <t>ECGCWU7119</t>
  </si>
  <si>
    <t>LYCSGZ5069</t>
  </si>
  <si>
    <t>WYLCCC4055</t>
  </si>
  <si>
    <t>QRAWGS9691</t>
  </si>
  <si>
    <t>PTMBKH4759</t>
  </si>
  <si>
    <t>ROSWLI9304</t>
  </si>
  <si>
    <t>WMZLBY8193</t>
  </si>
  <si>
    <t>BMBKJN2964</t>
  </si>
  <si>
    <t>LOZOTB9247</t>
  </si>
  <si>
    <t>AZJOGG1549</t>
  </si>
  <si>
    <t>OHUSZW3071</t>
  </si>
  <si>
    <t>AZMJTM4107</t>
  </si>
  <si>
    <t>VTQRYN3962</t>
  </si>
  <si>
    <t>UCIAAO6963</t>
  </si>
  <si>
    <t>MOVYKY3524</t>
  </si>
  <si>
    <t>FFBQZD9597</t>
  </si>
  <si>
    <t>OXYTEX9730</t>
  </si>
  <si>
    <t>HVTZTG1486</t>
  </si>
  <si>
    <t>QDZDPC7949</t>
  </si>
  <si>
    <t>QBLUNF2566</t>
  </si>
  <si>
    <t>SWKMMQ3834</t>
  </si>
  <si>
    <t>OBVAXI7810</t>
  </si>
  <si>
    <t>EWIDKG6781</t>
  </si>
  <si>
    <t>IRIRDG3443</t>
  </si>
  <si>
    <t>JWUFJQ1633</t>
  </si>
  <si>
    <t>BCFGMU5718</t>
  </si>
  <si>
    <t>DHLQFR7481</t>
  </si>
  <si>
    <t>EOBPPI4066</t>
  </si>
  <si>
    <t>TDYAPJ2781</t>
  </si>
  <si>
    <t>NWBRJK6980</t>
  </si>
  <si>
    <t>HZXCSN7136</t>
  </si>
  <si>
    <t>XGABSP8114</t>
  </si>
  <si>
    <t>ZOEQFD5962</t>
  </si>
  <si>
    <t>SJUYGS5895</t>
  </si>
  <si>
    <t>KWLHFM6390</t>
  </si>
  <si>
    <t>JYQNNX7879</t>
  </si>
  <si>
    <t>VJMAAO9685</t>
  </si>
  <si>
    <t>VHVHRJ9283</t>
  </si>
  <si>
    <t>SIQBNR9476</t>
  </si>
  <si>
    <t>OOSPKI4325</t>
  </si>
  <si>
    <t>IMPYUJ6477</t>
  </si>
  <si>
    <t>POCBKC9085</t>
  </si>
  <si>
    <t>AWDGZS6934</t>
  </si>
  <si>
    <t>SHVRRR2204</t>
  </si>
  <si>
    <t>SJEUZF6019</t>
  </si>
  <si>
    <t>DYNMVN8123</t>
  </si>
  <si>
    <t>BTWDTM8150</t>
  </si>
  <si>
    <t>VMYYZC4161</t>
  </si>
  <si>
    <t>ZHXNRE6454</t>
  </si>
  <si>
    <t>AMNFBS5147</t>
  </si>
  <si>
    <t>KPKFSN4614</t>
  </si>
  <si>
    <t>IBHXAX9657</t>
  </si>
  <si>
    <t>HBDCPB5680</t>
  </si>
  <si>
    <t>IXFTLC9862</t>
  </si>
  <si>
    <t>AUYJMV4414</t>
  </si>
  <si>
    <t>DKWMFF1096</t>
  </si>
  <si>
    <t>RQNCLU9944</t>
  </si>
  <si>
    <t>RXPJMK5159</t>
  </si>
  <si>
    <t>VYJVQH9846</t>
  </si>
  <si>
    <t>RKLOAF1146</t>
  </si>
  <si>
    <t>YTAWYY8205</t>
  </si>
  <si>
    <t>VLYEIO3664</t>
  </si>
  <si>
    <t>BOVFCI7131</t>
  </si>
  <si>
    <t>FIRYMG4533</t>
  </si>
  <si>
    <t>LMCQQM4632</t>
  </si>
  <si>
    <t>XXTROY8622</t>
  </si>
  <si>
    <t>EUCRRA7722</t>
  </si>
  <si>
    <t>VHJHSJ6449</t>
  </si>
  <si>
    <t>FUDWEG8035</t>
  </si>
  <si>
    <t>RDRCRC6649</t>
  </si>
  <si>
    <t>LFYQOY1902</t>
  </si>
  <si>
    <t>HMNXHG3682</t>
  </si>
  <si>
    <t>PHXNRC2006</t>
  </si>
  <si>
    <t>AZACTD6149</t>
  </si>
  <si>
    <t>UXJTEG9905</t>
  </si>
  <si>
    <t>UTIQMG6516</t>
  </si>
  <si>
    <t>ENLGLL9251</t>
  </si>
  <si>
    <t>YCAKHJ1764</t>
  </si>
  <si>
    <t>AZXNVN9041</t>
  </si>
  <si>
    <t>YSJONU2685</t>
  </si>
  <si>
    <t>BJXFGH9383</t>
  </si>
  <si>
    <t>BSFWOK5629</t>
  </si>
  <si>
    <t>SPEJWD2355</t>
  </si>
  <si>
    <t>OLXAJU7813</t>
  </si>
  <si>
    <t>MJLWSX9674</t>
  </si>
  <si>
    <t>JYWEFU8098</t>
  </si>
  <si>
    <t>KDQFTM6064</t>
  </si>
  <si>
    <t>YNNUGI8821</t>
  </si>
  <si>
    <t>OWMSYJ3081</t>
  </si>
  <si>
    <t>WBBUVZ1163</t>
  </si>
  <si>
    <t>UPFLNC4253</t>
  </si>
  <si>
    <t>JHREQR2055</t>
  </si>
  <si>
    <t>SCJSNR7486</t>
  </si>
  <si>
    <t>MCPUZR3133</t>
  </si>
  <si>
    <t>MAGBEU4834</t>
  </si>
  <si>
    <t>EOVLKQ6276</t>
  </si>
  <si>
    <t>QBAJYE8772</t>
  </si>
  <si>
    <t>DNUDAF8711</t>
  </si>
  <si>
    <t>TMXKXG1811</t>
  </si>
  <si>
    <t>BPDMJW5090</t>
  </si>
  <si>
    <t>PZGAIG8944</t>
  </si>
  <si>
    <t>NDWRYL9940</t>
  </si>
  <si>
    <t>HWEUPZ6019</t>
  </si>
  <si>
    <t>CLSSWV3619</t>
  </si>
  <si>
    <t>SYPKTC1186</t>
  </si>
  <si>
    <t>DFLNED6892</t>
  </si>
  <si>
    <t>SSLJBZ1053</t>
  </si>
  <si>
    <t>FUJEYT5324</t>
  </si>
  <si>
    <t>YUOCIS9689</t>
  </si>
  <si>
    <t>FRXATL8680</t>
  </si>
  <si>
    <t>UBQKCW6816</t>
  </si>
  <si>
    <t>JUMFNM4537</t>
  </si>
  <si>
    <t>DGXXNZ3666</t>
  </si>
  <si>
    <t>BDCOSA8342</t>
  </si>
  <si>
    <t>ZWBZXW5942</t>
  </si>
  <si>
    <t>IPYSLT6540</t>
  </si>
  <si>
    <t>WGKGKW5244</t>
  </si>
  <si>
    <t>CLJDPS3038</t>
  </si>
  <si>
    <t>GCZZAJ2096</t>
  </si>
  <si>
    <t>EJTQLK1696</t>
  </si>
  <si>
    <t>RZKRYU4621</t>
  </si>
  <si>
    <t>KIZLQC8530</t>
  </si>
  <si>
    <t>XUMPSA2494</t>
  </si>
  <si>
    <t>PGZOQU8417</t>
  </si>
  <si>
    <t>VJTRAF2527</t>
  </si>
  <si>
    <t>GZQCIA6830</t>
  </si>
  <si>
    <t>LSGFGS7123</t>
  </si>
  <si>
    <t>KOTHZL3246</t>
  </si>
  <si>
    <t>JBKTSB9445</t>
  </si>
  <si>
    <t>YTLKNR1943</t>
  </si>
  <si>
    <t>EERCGY2025</t>
  </si>
  <si>
    <t>WJVGCK6774</t>
  </si>
  <si>
    <t>YXLTYO4490</t>
  </si>
  <si>
    <t>WLZCBJ3659</t>
  </si>
  <si>
    <t>NYSLAD8627</t>
  </si>
  <si>
    <t>OQWHXV1870</t>
  </si>
  <si>
    <t>ITZUAI4164</t>
  </si>
  <si>
    <t>WQOZXS2813</t>
  </si>
  <si>
    <t>YICJCA9761</t>
  </si>
  <si>
    <t>FHCYST2222</t>
  </si>
  <si>
    <t>LLGBAW5581</t>
  </si>
  <si>
    <t>HEFWTK5857</t>
  </si>
  <si>
    <t>VCUHJR3508</t>
  </si>
  <si>
    <t>DPFMJH8500</t>
  </si>
  <si>
    <t>NXMIVX6018</t>
  </si>
  <si>
    <t>LLCHZO3832</t>
  </si>
  <si>
    <t>STUWQQ9874</t>
  </si>
  <si>
    <t>FTKPAU5768</t>
  </si>
  <si>
    <t>VKLVZN5035</t>
  </si>
  <si>
    <t>XAORQZ3136</t>
  </si>
  <si>
    <t>PWRFVU2464</t>
  </si>
  <si>
    <t>XBNOIF8027</t>
  </si>
  <si>
    <t>JQZASZ5768</t>
  </si>
  <si>
    <t>MNUFUZ4594</t>
  </si>
  <si>
    <t>TJFDOB9358</t>
  </si>
  <si>
    <t>LXRNDA5914</t>
  </si>
  <si>
    <t>WSOJVK7025</t>
  </si>
  <si>
    <t>JOMQLS1202</t>
  </si>
  <si>
    <t>LYGEQR8220</t>
  </si>
  <si>
    <t>IRBOHP3683</t>
  </si>
  <si>
    <t>KGNYZJ6853</t>
  </si>
  <si>
    <t>EPLPRP6159</t>
  </si>
  <si>
    <t>DQGRTK2148</t>
  </si>
  <si>
    <t>VPVZDI3258</t>
  </si>
  <si>
    <t>AGLOIJ1332</t>
  </si>
  <si>
    <t>KUQFNV6275</t>
  </si>
  <si>
    <t>CUPLDL3737</t>
  </si>
  <si>
    <t>TQZCLJ9379</t>
  </si>
  <si>
    <t>KBXAKT1940</t>
  </si>
  <si>
    <t>YXHJEQ8882</t>
  </si>
  <si>
    <t>VEGZWM7477</t>
  </si>
  <si>
    <t>TSACNS9093</t>
  </si>
  <si>
    <t>PZSTQS4482</t>
  </si>
  <si>
    <t>RZCIDP6469</t>
  </si>
  <si>
    <t>TKWZTS4041</t>
  </si>
  <si>
    <t>ECOLOK1839</t>
  </si>
  <si>
    <t>HLGBWH6905</t>
  </si>
  <si>
    <t>PHGCVA5217</t>
  </si>
  <si>
    <t>IKWAGU9671</t>
  </si>
  <si>
    <t>WSMJDG2057</t>
  </si>
  <si>
    <t>CMGGXS1802</t>
  </si>
  <si>
    <t>OJJCTH1886</t>
  </si>
  <si>
    <t>QROKYR5099</t>
  </si>
  <si>
    <t>MXWHOJ9121</t>
  </si>
  <si>
    <t>IZMUTM9568</t>
  </si>
  <si>
    <t>TVQHIV5037</t>
  </si>
  <si>
    <t>MVAMWO8267</t>
  </si>
  <si>
    <t>BCQRQJ9298</t>
  </si>
  <si>
    <t>LSOSSN9907</t>
  </si>
  <si>
    <t>UGRJCE3983</t>
  </si>
  <si>
    <t>TDEDFU2120</t>
  </si>
  <si>
    <t>PNNTOD1791</t>
  </si>
  <si>
    <t>VCWVUN2845</t>
  </si>
  <si>
    <t>JWSBHQ7937</t>
  </si>
  <si>
    <t>IBMVOS4963</t>
  </si>
  <si>
    <t>HPBCNP9880</t>
  </si>
  <si>
    <t>DTPMSK4572</t>
  </si>
  <si>
    <t>GXSWNM6734</t>
  </si>
  <si>
    <t>NTSTLA6139</t>
  </si>
  <si>
    <t>ZIACPB4189</t>
  </si>
  <si>
    <t>UCQNOH7330</t>
  </si>
  <si>
    <t>WJLNEV1338</t>
  </si>
  <si>
    <t>GFHRIK4008</t>
  </si>
  <si>
    <t>XPHLYJ2013</t>
  </si>
  <si>
    <t>FJXASE2606</t>
  </si>
  <si>
    <t>TVLLZQ8045</t>
  </si>
  <si>
    <t>WGLLEI9226</t>
  </si>
  <si>
    <t>OHQHLO3177</t>
  </si>
  <si>
    <t>ATMTJP4392</t>
  </si>
  <si>
    <t>CBGMXI6932</t>
  </si>
  <si>
    <t>YFSVMP3844</t>
  </si>
  <si>
    <t>HMIYFH1229</t>
  </si>
  <si>
    <t>JZPNZT1985</t>
  </si>
  <si>
    <t>CFAIDF4430</t>
  </si>
  <si>
    <t>BVFIQW5012</t>
  </si>
  <si>
    <t>RLFNYZ8627</t>
  </si>
  <si>
    <t>RSBKTI4311</t>
  </si>
  <si>
    <t>QSBGVI2030</t>
  </si>
  <si>
    <t>ILBTTK2420</t>
  </si>
  <si>
    <t>RRMEZP4830</t>
  </si>
  <si>
    <t>YNVAYK2008</t>
  </si>
  <si>
    <t>WTETXG4047</t>
  </si>
  <si>
    <t>RMOXDZ9785</t>
  </si>
  <si>
    <t>MIXFLF2173</t>
  </si>
  <si>
    <t>VGSARO8163</t>
  </si>
  <si>
    <t>FSXBLB7569</t>
  </si>
  <si>
    <t>SYUJTV1623</t>
  </si>
  <si>
    <t>RUZXER3104</t>
  </si>
  <si>
    <t>CRSVVA8188</t>
  </si>
  <si>
    <t>ZUWYLP5852</t>
  </si>
  <si>
    <t>CERXOI3640</t>
  </si>
  <si>
    <t>QAIIXU1480</t>
  </si>
  <si>
    <t>OVCAHA6385</t>
  </si>
  <si>
    <t>LHTRUV9934</t>
  </si>
  <si>
    <t>EQNPEI9707</t>
  </si>
  <si>
    <t>WSWIGB1168</t>
  </si>
  <si>
    <t>OILZWZ8939</t>
  </si>
  <si>
    <t>CEEEBU1689</t>
  </si>
  <si>
    <t>JTZPNF7684</t>
  </si>
  <si>
    <t>JUGVPN1322</t>
  </si>
  <si>
    <t>NNOKMK7877</t>
  </si>
  <si>
    <t>XNWZNN6020</t>
  </si>
  <si>
    <t>CEOOWX3668</t>
  </si>
  <si>
    <t>SMQOYB4237</t>
  </si>
  <si>
    <t>UGPCJV8156</t>
  </si>
  <si>
    <t>KYAIZU6343</t>
  </si>
  <si>
    <t>XQGEAZ5156</t>
  </si>
  <si>
    <t>MGSQQL3141</t>
  </si>
  <si>
    <t>EFTQFV9023</t>
  </si>
  <si>
    <t>AUFLZO7408</t>
  </si>
  <si>
    <t>MQRSKW1597</t>
  </si>
  <si>
    <t>VVKPUG1458</t>
  </si>
  <si>
    <t>SIDPDU6619</t>
  </si>
  <si>
    <t>GSECNY9561</t>
  </si>
  <si>
    <t>XDTIJU4642</t>
  </si>
  <si>
    <t>PMRQAG7666</t>
  </si>
  <si>
    <t>CLOZQR6554</t>
  </si>
  <si>
    <t>FTIYDG2407</t>
  </si>
  <si>
    <t>YWJOIS5788</t>
  </si>
  <si>
    <t>DDDCPE5511</t>
  </si>
  <si>
    <t>DRGMMW9127</t>
  </si>
  <si>
    <t>XDGROT5562</t>
  </si>
  <si>
    <t>VICSFG9823</t>
  </si>
  <si>
    <t>WKWTSK4573</t>
  </si>
  <si>
    <t>JQKHLA4015</t>
  </si>
  <si>
    <t>SYWWGH3778</t>
  </si>
  <si>
    <t>ZBXBSK7895</t>
  </si>
  <si>
    <t>BGBTVO6206</t>
  </si>
  <si>
    <t>MFPWPS7950</t>
  </si>
  <si>
    <t>JKYSJX6437</t>
  </si>
  <si>
    <t>VICNVZ8613</t>
  </si>
  <si>
    <t>ADIGVR6919</t>
  </si>
  <si>
    <t>XGMOAF1778</t>
  </si>
  <si>
    <t>YWPUPS8264</t>
  </si>
  <si>
    <t>KZBMAK2380</t>
  </si>
  <si>
    <t>ILESPG6899</t>
  </si>
  <si>
    <t>AKJLKO7783</t>
  </si>
  <si>
    <t>UUJNKF1470</t>
  </si>
  <si>
    <t>GMDUFY2956</t>
  </si>
  <si>
    <t>PAKNXY7502</t>
  </si>
  <si>
    <t>RJUVRT6767</t>
  </si>
  <si>
    <t>DRKXSU2716</t>
  </si>
  <si>
    <t>STUFHB7536</t>
  </si>
  <si>
    <t>CWBQZN2381</t>
  </si>
  <si>
    <t>CJXVMU1551</t>
  </si>
  <si>
    <t>PXXNJA4635</t>
  </si>
  <si>
    <t>CWFHFQ4806</t>
  </si>
  <si>
    <t>QIRILC4063</t>
  </si>
  <si>
    <t>EKONBW9061</t>
  </si>
  <si>
    <t>TZCIRK8957</t>
  </si>
  <si>
    <t>ZEXHRD1818</t>
  </si>
  <si>
    <t>TCYTVJ1147</t>
  </si>
  <si>
    <t>TAEDYO5601</t>
  </si>
  <si>
    <t>OLEDMC1391</t>
  </si>
  <si>
    <t>PKROIN2765</t>
  </si>
  <si>
    <t>ERVFJI7392</t>
  </si>
  <si>
    <t>HHJXXL8710</t>
  </si>
  <si>
    <t>TSWWPN6913</t>
  </si>
  <si>
    <t>KBFHPI1990</t>
  </si>
  <si>
    <t>MMPUVM3768</t>
  </si>
  <si>
    <t>SOZKFU5910</t>
  </si>
  <si>
    <t>NMBMYP7068</t>
  </si>
  <si>
    <t>VFWFMH3587</t>
  </si>
  <si>
    <t>RHVHLA5426</t>
  </si>
  <si>
    <t>LOPFCN1367</t>
  </si>
  <si>
    <t>WPRWZX2329</t>
  </si>
  <si>
    <t>HGPZLC4446</t>
  </si>
  <si>
    <t>NGICEI6303</t>
  </si>
  <si>
    <t>NPXEZR5765</t>
  </si>
  <si>
    <t>CPEMMG4962</t>
  </si>
  <si>
    <t>XKQDGP6556</t>
  </si>
  <si>
    <t>HHEOYO9866</t>
  </si>
  <si>
    <t>BUCWKX4116</t>
  </si>
  <si>
    <t>UDPALF1694</t>
  </si>
  <si>
    <t>IBHNDB9179</t>
  </si>
  <si>
    <t>JQWLIS9356</t>
  </si>
  <si>
    <t>OOIHWW6684</t>
  </si>
  <si>
    <t>CECEND7068</t>
  </si>
  <si>
    <t>LMMLJQ9398</t>
  </si>
  <si>
    <t>IFOYZL9914</t>
  </si>
  <si>
    <t>GELJDP7729</t>
  </si>
  <si>
    <t>QJHZJM5685</t>
  </si>
  <si>
    <t>ZWHZWU1857</t>
  </si>
  <si>
    <t>HNFTIG2786</t>
  </si>
  <si>
    <t>SZDDDL8691</t>
  </si>
  <si>
    <t>NQBTZZ6674</t>
  </si>
  <si>
    <t>ZHUIPK5079</t>
  </si>
  <si>
    <t>SLDXIA9901</t>
  </si>
  <si>
    <t>ODPUCV7071</t>
  </si>
  <si>
    <t>LYZKVE4477</t>
  </si>
  <si>
    <t>MVGQNX1818</t>
  </si>
  <si>
    <t>WOANSL8536</t>
  </si>
  <si>
    <t>OCUHJG1951</t>
  </si>
  <si>
    <t>FQSDDJ2867</t>
  </si>
  <si>
    <t>JYFVTQ6002</t>
  </si>
  <si>
    <t>GEPTIK3313</t>
  </si>
  <si>
    <t>OIDNUJ3338</t>
  </si>
  <si>
    <t>PVZYLR6368</t>
  </si>
  <si>
    <t>TNVCLP7990</t>
  </si>
  <si>
    <t>PNQPJS8229</t>
  </si>
  <si>
    <t>CKNFUR6116</t>
  </si>
  <si>
    <t>HATVGI8535</t>
  </si>
  <si>
    <t>BRKBYX2741</t>
  </si>
  <si>
    <t>QYMSNE1087</t>
  </si>
  <si>
    <t>LOKBVQ4346</t>
  </si>
  <si>
    <t>JLSESI7519</t>
  </si>
  <si>
    <t>UOWYXE4954</t>
  </si>
  <si>
    <t>CNOCMY6425</t>
  </si>
  <si>
    <t>WFMLJO9474</t>
  </si>
  <si>
    <t>KTSOOC4271</t>
  </si>
  <si>
    <t>ZDRVUH5468</t>
  </si>
  <si>
    <t>LLDYZP7294</t>
  </si>
  <si>
    <t>IMIACR8363</t>
  </si>
  <si>
    <t>OAZBAO3416</t>
  </si>
  <si>
    <t>EDMVWA3887</t>
  </si>
  <si>
    <t>ROGYXT2876</t>
  </si>
  <si>
    <t>NPRMFU4916</t>
  </si>
  <si>
    <t>NIXJUH6865</t>
  </si>
  <si>
    <t>BUOGMT2119</t>
  </si>
  <si>
    <t>SMYQXL2890</t>
  </si>
  <si>
    <t>WGQQQL8894</t>
  </si>
  <si>
    <t>PLFLJC7731</t>
  </si>
  <si>
    <t>DUSZKY5002</t>
  </si>
  <si>
    <t>GBZCYM4726</t>
  </si>
  <si>
    <t>CYUTTP9862</t>
  </si>
  <si>
    <t>VAROEO3776</t>
  </si>
  <si>
    <t>AKNJIS2187</t>
  </si>
  <si>
    <t>ICDHQM1117</t>
  </si>
  <si>
    <t>LJNXID5202</t>
  </si>
  <si>
    <t>JZKLLA4409</t>
  </si>
  <si>
    <t>GSSJRN7456</t>
  </si>
  <si>
    <t>BSXSLX9802</t>
  </si>
  <si>
    <t>SUVVZK4548</t>
  </si>
  <si>
    <t>UVUBDY5265</t>
  </si>
  <si>
    <t>PFPLCL7669</t>
  </si>
  <si>
    <t>AWMRMM6320</t>
  </si>
  <si>
    <t>CRFRED9802</t>
  </si>
  <si>
    <t>JDKXQH8909</t>
  </si>
  <si>
    <t>KEVZCU8360</t>
  </si>
  <si>
    <t>TYYOHG3904</t>
  </si>
  <si>
    <t>KGZAVM9487</t>
  </si>
  <si>
    <t>JGOLNJ1573</t>
  </si>
  <si>
    <t>TNKPZN6393</t>
  </si>
  <si>
    <t>AUWXNQ7052</t>
  </si>
  <si>
    <t>WELKTF8721</t>
  </si>
  <si>
    <t>YXCJMY4626</t>
  </si>
  <si>
    <t>ICRCGO7882</t>
  </si>
  <si>
    <t>QYBAHW8483</t>
  </si>
  <si>
    <t>IXWARN3870</t>
  </si>
  <si>
    <t>MNVBMD4568</t>
  </si>
  <si>
    <t>ONYTLL9106</t>
  </si>
  <si>
    <t>VSGTFZ3617</t>
  </si>
  <si>
    <t>ROXYRW5087</t>
  </si>
  <si>
    <t>SXDMJL7883</t>
  </si>
  <si>
    <t>NAHUDA9222</t>
  </si>
  <si>
    <t>TEXKOT1117</t>
  </si>
  <si>
    <t>HAGRZE3606</t>
  </si>
  <si>
    <t>GULWMY8182</t>
  </si>
  <si>
    <t>WWPBVE9222</t>
  </si>
  <si>
    <t>XMLPWR4459</t>
  </si>
  <si>
    <t>EMDFTP5119</t>
  </si>
  <si>
    <t>HKGFZG4991</t>
  </si>
  <si>
    <t>QCDDGF6676</t>
  </si>
  <si>
    <t>BKCWIW3251</t>
  </si>
  <si>
    <t>OJQGBX8267</t>
  </si>
  <si>
    <t>CYEFCV2186</t>
  </si>
  <si>
    <t>OZBRTG7904</t>
  </si>
  <si>
    <t>ABPMTW3854</t>
  </si>
  <si>
    <t>DVZZZJ9151</t>
  </si>
  <si>
    <t>PMACQI2392</t>
  </si>
  <si>
    <t>ZLRQVO7051</t>
  </si>
  <si>
    <t>OBAGBM6002</t>
  </si>
  <si>
    <t>QKDJKK6086</t>
  </si>
  <si>
    <t>HDWTGA8159</t>
  </si>
  <si>
    <t>AOIAUU6094</t>
  </si>
  <si>
    <t>QHKETS5308</t>
  </si>
  <si>
    <t>PVXVXZ2602</t>
  </si>
  <si>
    <t>ZVYROV6992</t>
  </si>
  <si>
    <t>HIRVSR1563</t>
  </si>
  <si>
    <t>PIPXYI1199</t>
  </si>
  <si>
    <t>XGKFBB5913</t>
  </si>
  <si>
    <t>YNSOTJ6329</t>
  </si>
  <si>
    <t>MTIKYN6856</t>
  </si>
  <si>
    <t>XTDHCD9359</t>
  </si>
  <si>
    <t>NNSHJH8379</t>
  </si>
  <si>
    <t>VGPWXD1817</t>
  </si>
  <si>
    <t>YBXCXA2213</t>
  </si>
  <si>
    <t>OTLZZE7416</t>
  </si>
  <si>
    <t>HJWDIJ7134</t>
  </si>
  <si>
    <t>DSXGZC1659</t>
  </si>
  <si>
    <t>TJIYSE8293</t>
  </si>
  <si>
    <t>LOSSVK5168</t>
  </si>
  <si>
    <t>GLLRZT9368</t>
  </si>
  <si>
    <t>IKXGLY2881</t>
  </si>
  <si>
    <t>EJRQOW5585</t>
  </si>
  <si>
    <t>CXKTPW8606</t>
  </si>
  <si>
    <t>CVVPET2755</t>
  </si>
  <si>
    <t>EHMVJY5459</t>
  </si>
  <si>
    <t>QMXMMQ7525</t>
  </si>
  <si>
    <t>YSYDXS1983</t>
  </si>
  <si>
    <t>XJQWXD4579</t>
  </si>
  <si>
    <t>KQNNKT5243</t>
  </si>
  <si>
    <t>IMRNXD7620</t>
  </si>
  <si>
    <t>RBHDFU9985</t>
  </si>
  <si>
    <t>FNPMSM8218</t>
  </si>
  <si>
    <t>SDWHKU7694</t>
  </si>
  <si>
    <t>UWARBL5420</t>
  </si>
  <si>
    <t>HRPSGE9706</t>
  </si>
  <si>
    <t>FMFDDJ9166</t>
  </si>
  <si>
    <t>TOBFJT6477</t>
  </si>
  <si>
    <t>OCWUMC2523</t>
  </si>
  <si>
    <t>HGXYJQ5822</t>
  </si>
  <si>
    <t>VMLRPQ8344</t>
  </si>
  <si>
    <t>XDWTGB1617</t>
  </si>
  <si>
    <t>KPLBKG6237</t>
  </si>
  <si>
    <t>XAICVN7906</t>
  </si>
  <si>
    <t>PHPJGK1076</t>
  </si>
  <si>
    <t>JJHCTY5258</t>
  </si>
  <si>
    <t>RZSRHZ1223</t>
  </si>
  <si>
    <t>ZZQQOE4274</t>
  </si>
  <si>
    <t>QQVDXY7964</t>
  </si>
  <si>
    <t>YJSZAN9768</t>
  </si>
  <si>
    <t>KHJIFX7555</t>
  </si>
  <si>
    <t>OPHGSY3888</t>
  </si>
  <si>
    <t>SGZDKE7837</t>
  </si>
  <si>
    <t>GQFUKI8963</t>
  </si>
  <si>
    <t>UBIQGQ8732</t>
  </si>
  <si>
    <t>LPEMNA7916</t>
  </si>
  <si>
    <t>HSRGRX6454</t>
  </si>
  <si>
    <t>XGTGLY6943</t>
  </si>
  <si>
    <t>PXAIWD6378</t>
  </si>
  <si>
    <t>LPJLUI4962</t>
  </si>
  <si>
    <t>ENRJTX6730</t>
  </si>
  <si>
    <t>CHCSII9036</t>
  </si>
  <si>
    <t>UCSELA8178</t>
  </si>
  <si>
    <t>HYMQNF4305</t>
  </si>
  <si>
    <t>WVKDYN1020</t>
  </si>
  <si>
    <t>WVHFIV4635</t>
  </si>
  <si>
    <t>COWOAA9187</t>
  </si>
  <si>
    <t>EQVQPM5884</t>
  </si>
  <si>
    <t>HYNAZK8059</t>
  </si>
  <si>
    <t>GJHSQN1208</t>
  </si>
  <si>
    <t>MSEWUQ4341</t>
  </si>
  <si>
    <t>YNHURL5841</t>
  </si>
  <si>
    <t>MAHYFS3282</t>
  </si>
  <si>
    <t>FBZLGT6258</t>
  </si>
  <si>
    <t>IFIAMX9551</t>
  </si>
  <si>
    <t>ORSIHK9708</t>
  </si>
  <si>
    <t>PBWNFY2547</t>
  </si>
  <si>
    <t>HKHZSD5257</t>
  </si>
  <si>
    <t>UXPPOZ4284</t>
  </si>
  <si>
    <t>HCATLI3705</t>
  </si>
  <si>
    <t>TEQDJL8407</t>
  </si>
  <si>
    <t>YFWWJP1331</t>
  </si>
  <si>
    <t>DFVCAO3647</t>
  </si>
  <si>
    <t>XQKMIX7026</t>
  </si>
  <si>
    <t>ASMTNJ7763</t>
  </si>
  <si>
    <t>HWRKRK3530</t>
  </si>
  <si>
    <t>NBGBJW3309</t>
  </si>
  <si>
    <t>KJMHGC3620</t>
  </si>
  <si>
    <t>XDAJMY8910</t>
  </si>
  <si>
    <t>JDWZLS9375</t>
  </si>
  <si>
    <t>CUHEEN2226</t>
  </si>
  <si>
    <t>RNCWQZ3664</t>
  </si>
  <si>
    <t>UBDDOP8568</t>
  </si>
  <si>
    <t>YXFOZQ1406</t>
  </si>
  <si>
    <t>GCWBMD3877</t>
  </si>
  <si>
    <t>VJQSSD1870</t>
  </si>
  <si>
    <t>GEXCBI1134</t>
  </si>
  <si>
    <t>USFRCB5863</t>
  </si>
  <si>
    <t>JHLOKS3288</t>
  </si>
  <si>
    <t>LAGBUM6525</t>
  </si>
  <si>
    <t>UVNBYE5854</t>
  </si>
  <si>
    <t>RPGTXA3557</t>
  </si>
  <si>
    <t>YPIJAX3347</t>
  </si>
  <si>
    <t>ANOITC7157</t>
  </si>
  <si>
    <t>CKRXWW8461</t>
  </si>
  <si>
    <t>WVCHXK2350</t>
  </si>
  <si>
    <t>PIXIEU8004</t>
  </si>
  <si>
    <t>VDWAXQ9387</t>
  </si>
  <si>
    <t>LGUVTC7333</t>
  </si>
  <si>
    <t>HTCSXC4395</t>
  </si>
  <si>
    <t>UXUCBD8177</t>
  </si>
  <si>
    <t>MBZJNL7185</t>
  </si>
  <si>
    <t>TLJJYA2034</t>
  </si>
  <si>
    <t>WEKCBI7992</t>
  </si>
  <si>
    <t>BNWOFL8392</t>
  </si>
  <si>
    <t>LPECHY5766</t>
  </si>
  <si>
    <t>ZVAPIK8797</t>
  </si>
  <si>
    <t>RCUTVC2439</t>
  </si>
  <si>
    <t>DLZXXZ3462</t>
  </si>
  <si>
    <t>XEZIQC8295</t>
  </si>
  <si>
    <t>WGCKFR7443</t>
  </si>
  <si>
    <t>YWPXLN1606</t>
  </si>
  <si>
    <t>ITAABA3786</t>
  </si>
  <si>
    <t>AGMNFH6262</t>
  </si>
  <si>
    <t>LGXAMU6459</t>
  </si>
  <si>
    <t>HRQEAN1384</t>
  </si>
  <si>
    <t>SNRNLF6969</t>
  </si>
  <si>
    <t>TWUSHT9345</t>
  </si>
  <si>
    <t>NODUQL6852</t>
  </si>
  <si>
    <t>HKGZMJ8349</t>
  </si>
  <si>
    <t>MFWRCM5377</t>
  </si>
  <si>
    <t>YUSTFQ8062</t>
  </si>
  <si>
    <t>PMHWXD1601</t>
  </si>
  <si>
    <t>RYJDDQ3825</t>
  </si>
  <si>
    <t>UIKCTQ2097</t>
  </si>
  <si>
    <t>VPLCKI1890</t>
  </si>
  <si>
    <t>RHSLZY9217</t>
  </si>
  <si>
    <t>DILWEQ8263</t>
  </si>
  <si>
    <t>UUPCWI1175</t>
  </si>
  <si>
    <t>GIVOCF7595</t>
  </si>
  <si>
    <t>ZJFDZC8119</t>
  </si>
  <si>
    <t>YRMGPC9032</t>
  </si>
  <si>
    <t>JOOWSX4411</t>
  </si>
  <si>
    <t>TBXVMA4491</t>
  </si>
  <si>
    <t>ONUOQX3882</t>
  </si>
  <si>
    <t>ZPXYRS5321</t>
  </si>
  <si>
    <t>NKYTRN7991</t>
  </si>
  <si>
    <t>QGHPSA5971</t>
  </si>
  <si>
    <t>TXKSPP2826</t>
  </si>
  <si>
    <t>QHFXYO7891</t>
  </si>
  <si>
    <t>UQIKIQ5056</t>
  </si>
  <si>
    <t>CRDOKR3403</t>
  </si>
  <si>
    <t>JGFYZD1580</t>
  </si>
  <si>
    <t>ICUYIK6523</t>
  </si>
  <si>
    <t>HYDVGU8206</t>
  </si>
  <si>
    <t>SMAKTC9279</t>
  </si>
  <si>
    <t>QMKLIA6040</t>
  </si>
  <si>
    <t>XCSTMJ2757</t>
  </si>
  <si>
    <t>QUWYVF5912</t>
  </si>
  <si>
    <t>BKVPHN4219</t>
  </si>
  <si>
    <t>VKXFIV1226</t>
  </si>
  <si>
    <t>GDTGFA6254</t>
  </si>
  <si>
    <t>ACPEDG9853</t>
  </si>
  <si>
    <t>YCSQCV4009</t>
  </si>
  <si>
    <t>PDMFSQ6446</t>
  </si>
  <si>
    <t>IJSVPO8438</t>
  </si>
  <si>
    <t>VQDKMI8943</t>
  </si>
  <si>
    <t>CXVRVO2220</t>
  </si>
  <si>
    <t>FOMNTD8373</t>
  </si>
  <si>
    <t>XKOBXE2455</t>
  </si>
  <si>
    <t>DQDYMQ8290</t>
  </si>
  <si>
    <t>WVJNJX4262</t>
  </si>
  <si>
    <t>ZMQSJS7161</t>
  </si>
  <si>
    <t>DAVIXH8521</t>
  </si>
  <si>
    <t>UQHWEO7819</t>
  </si>
  <si>
    <t>IQZICQ7249</t>
  </si>
  <si>
    <t>RBCCMH3569</t>
  </si>
  <si>
    <t>DYEIGY3524</t>
  </si>
  <si>
    <t>MWZEYM7274</t>
  </si>
  <si>
    <t>FJMQRL5516</t>
  </si>
  <si>
    <t>YOZANH2283</t>
  </si>
  <si>
    <t>BFWNZS6571</t>
  </si>
  <si>
    <t>ZCDQER1928</t>
  </si>
  <si>
    <t>GQUSXI7241</t>
  </si>
  <si>
    <t>EKRWFC2525</t>
  </si>
  <si>
    <t>TRMMRT8124</t>
  </si>
  <si>
    <t>AKEZRU4003</t>
  </si>
  <si>
    <t>THPLHI3725</t>
  </si>
  <si>
    <t>TGPNWS6312</t>
  </si>
  <si>
    <t>NNEQMS9199</t>
  </si>
  <si>
    <t>JLYGHF9054</t>
  </si>
  <si>
    <t>XKLQAP8839</t>
  </si>
  <si>
    <t>QSLNUN4499</t>
  </si>
  <si>
    <t>NKQTWR1802</t>
  </si>
  <si>
    <t>LTTJTL1649</t>
  </si>
  <si>
    <t>LPINMV5226</t>
  </si>
  <si>
    <t>LBNAUQ3404</t>
  </si>
  <si>
    <t>OBCFWI9073</t>
  </si>
  <si>
    <t>HMWGWG9787</t>
  </si>
  <si>
    <t>VCPDPZ6727</t>
  </si>
  <si>
    <t>OSTDGZ2440</t>
  </si>
  <si>
    <t>WAQDBO2448</t>
  </si>
  <si>
    <t>ZKGAMC1261</t>
  </si>
  <si>
    <t>OTEFQC2690</t>
  </si>
  <si>
    <t>WSKIUB1521</t>
  </si>
  <si>
    <t>OPXVNJ3623</t>
  </si>
  <si>
    <t>RRGKSD4850</t>
  </si>
  <si>
    <t>GRUNIG6188</t>
  </si>
  <si>
    <t>CGQTBB5647</t>
  </si>
  <si>
    <t>SHIVKP9570</t>
  </si>
  <si>
    <t>CNDNCQ3555</t>
  </si>
  <si>
    <t>XTJJSW9575</t>
  </si>
  <si>
    <t>WFFUGM2173</t>
  </si>
  <si>
    <t>QNRERO8097</t>
  </si>
  <si>
    <t>IADDBV3206</t>
  </si>
  <si>
    <t>KOFONT4988</t>
  </si>
  <si>
    <t>ZXADDB9525</t>
  </si>
  <si>
    <t>RMYMGK5538</t>
  </si>
  <si>
    <t>JKIZYS3621</t>
  </si>
  <si>
    <t>CHMOUP9993</t>
  </si>
  <si>
    <t>VZRVSU5164</t>
  </si>
  <si>
    <t>QGOWUT8489</t>
  </si>
  <si>
    <t>VJAPVA1032</t>
  </si>
  <si>
    <t>RMJPUU6846</t>
  </si>
  <si>
    <t>GHHYTZ7414</t>
  </si>
  <si>
    <t>OJCVGZ4015</t>
  </si>
  <si>
    <t>PBYJYG8889</t>
  </si>
  <si>
    <t>JMQEST6788</t>
  </si>
  <si>
    <t>HZSZJW6743</t>
  </si>
  <si>
    <t>RQZRLI8713</t>
  </si>
  <si>
    <t>WEYJJA5825</t>
  </si>
  <si>
    <t>LPRCQJ9182</t>
  </si>
  <si>
    <t>TULQSL8830</t>
  </si>
  <si>
    <t>NDXFAZ4866</t>
  </si>
  <si>
    <t>QNAETH2060</t>
  </si>
  <si>
    <t>OXWFOM5865</t>
  </si>
  <si>
    <t>APAVND9041</t>
  </si>
  <si>
    <t>YQAXFC1859</t>
  </si>
  <si>
    <t>XDHDII3337</t>
  </si>
  <si>
    <t>GSEZOO5309</t>
  </si>
  <si>
    <t>GIAUPT2142</t>
  </si>
  <si>
    <t>ALLWID9905</t>
  </si>
  <si>
    <t>KHRQHG5416</t>
  </si>
  <si>
    <t>DSXPRQ6802</t>
  </si>
  <si>
    <t>YIWVPP7710</t>
  </si>
  <si>
    <t>SKAEPM9419</t>
  </si>
  <si>
    <t>OCTRAR3229</t>
  </si>
  <si>
    <t>YZOWOO2190</t>
  </si>
  <si>
    <t>IQGOQW1572</t>
  </si>
  <si>
    <t>UWAXGL1039</t>
  </si>
  <si>
    <t>IOIPZD8429</t>
  </si>
  <si>
    <t>ALJIZA8538</t>
  </si>
  <si>
    <t>PPPPPX8891</t>
  </si>
  <si>
    <t>FYUFLC2877</t>
  </si>
  <si>
    <t>JCJZKO2527</t>
  </si>
  <si>
    <t>NKEAYC8555</t>
  </si>
  <si>
    <t>YXTDSP9156</t>
  </si>
  <si>
    <t>UNESRW7859</t>
  </si>
  <si>
    <t>HKBRFG2885</t>
  </si>
  <si>
    <t>IMLEFK8170</t>
  </si>
  <si>
    <t>WSMOUG2261</t>
  </si>
  <si>
    <t>FVPALL7544</t>
  </si>
  <si>
    <t>DYQNMN4191</t>
  </si>
  <si>
    <t>QKLPVP5744</t>
  </si>
  <si>
    <t>TYISZT9048</t>
  </si>
  <si>
    <t>GKOWKI4714</t>
  </si>
  <si>
    <t>AMHJRH9507</t>
  </si>
  <si>
    <t>OMPFHN3733</t>
  </si>
  <si>
    <t>OCWGUV7341</t>
  </si>
  <si>
    <t>TLDGYD7775</t>
  </si>
  <si>
    <t>WFWSAW6117</t>
  </si>
  <si>
    <t>FBXMIF8410</t>
  </si>
  <si>
    <t>HVNQGM9014</t>
  </si>
  <si>
    <t>OWXMSX7717</t>
  </si>
  <si>
    <t>JUKSUQ9170</t>
  </si>
  <si>
    <t>PBLYIR3394</t>
  </si>
  <si>
    <t>YBHKGF4208</t>
  </si>
  <si>
    <t>SISRSK3270</t>
  </si>
  <si>
    <t>QNTLEI1566</t>
  </si>
  <si>
    <t>LDGADW9036</t>
  </si>
  <si>
    <t>OOUFSI4523</t>
  </si>
  <si>
    <t>TGRJTM8093</t>
  </si>
  <si>
    <t>CDOLMA1482</t>
  </si>
  <si>
    <t>HFDLGE9293</t>
  </si>
  <si>
    <t>OXRHKQ1093</t>
  </si>
  <si>
    <t>AUTXLJ5310</t>
  </si>
  <si>
    <t>UWLECO2625</t>
  </si>
  <si>
    <t>HPYAYY3356</t>
  </si>
  <si>
    <t>ZQVQZS8821</t>
  </si>
  <si>
    <t>GIEGBU6566</t>
  </si>
  <si>
    <t>SWGQII6472</t>
  </si>
  <si>
    <t>CXLDCO5702</t>
  </si>
  <si>
    <t>QOMPAQ5652</t>
  </si>
  <si>
    <t>KOMFTA5476</t>
  </si>
  <si>
    <t>JXQCEC1388</t>
  </si>
  <si>
    <t>NZRJKU7361</t>
  </si>
  <si>
    <t>BXHCBV3908</t>
  </si>
  <si>
    <t>DNKWQR1673</t>
  </si>
  <si>
    <t>DEUYBD8034</t>
  </si>
  <si>
    <t>HBZFLH3074</t>
  </si>
  <si>
    <t>SBGMYJ7432</t>
  </si>
  <si>
    <t>APLIMB9445</t>
  </si>
  <si>
    <t>EZXSTR6041</t>
  </si>
  <si>
    <t>ROUGLB5507</t>
  </si>
  <si>
    <t>ZMRZAM6104</t>
  </si>
  <si>
    <t>JEJJFY1993</t>
  </si>
  <si>
    <t>XNXJOD5667</t>
  </si>
  <si>
    <t>NUKALD9481</t>
  </si>
  <si>
    <t>LLGAOY8327</t>
  </si>
  <si>
    <t>PVKWFE8623</t>
  </si>
  <si>
    <t>CPVZNK1103</t>
  </si>
  <si>
    <t>DCGDTU7197</t>
  </si>
  <si>
    <t>DTZVYK7579</t>
  </si>
  <si>
    <t>CQOYFA3906</t>
  </si>
  <si>
    <t>ILMVYU8416</t>
  </si>
  <si>
    <t>HCVGDB7806</t>
  </si>
  <si>
    <t>LUMVRG8574</t>
  </si>
  <si>
    <t>EOYGKS5679</t>
  </si>
  <si>
    <t>BCLCJN3242</t>
  </si>
  <si>
    <t>MMBEWP8171</t>
  </si>
  <si>
    <t>JZPQRE6713</t>
  </si>
  <si>
    <t>FCSXNZ7783</t>
  </si>
  <si>
    <t>RRZCHW6706</t>
  </si>
  <si>
    <t>PFYDKF4475</t>
  </si>
  <si>
    <t>AERMPP3352</t>
  </si>
  <si>
    <t>UGPJDV9114</t>
  </si>
  <si>
    <t>TKRWAR8745</t>
  </si>
  <si>
    <t>SYAHIB3317</t>
  </si>
  <si>
    <t>JNTZXI9174</t>
  </si>
  <si>
    <t>AMHKID6603</t>
  </si>
  <si>
    <t>UTFBZF6371</t>
  </si>
  <si>
    <t>YZYVBX9448</t>
  </si>
  <si>
    <t>UKVRPD3298</t>
  </si>
  <si>
    <t>VUWORR1263</t>
  </si>
  <si>
    <t>DGAOPB5723</t>
  </si>
  <si>
    <t>TDELEW6656</t>
  </si>
  <si>
    <t>HMGDIU7409</t>
  </si>
  <si>
    <t>CTYLHG1121</t>
  </si>
  <si>
    <t>OVOARM2965</t>
  </si>
  <si>
    <t>YBVOUN1436</t>
  </si>
  <si>
    <t>TCASBS8392</t>
  </si>
  <si>
    <t>MMHRGD2955</t>
  </si>
  <si>
    <t>PZWOQU4932</t>
  </si>
  <si>
    <t>BBYZUQ8832</t>
  </si>
  <si>
    <t>NIBEJM3456</t>
  </si>
  <si>
    <t>FROVEU2842</t>
  </si>
  <si>
    <t>NHBUEZ5594</t>
  </si>
  <si>
    <t>OGMYKI3025</t>
  </si>
  <si>
    <t>EEIUGQ3359</t>
  </si>
  <si>
    <t>ODJIZS2614</t>
  </si>
  <si>
    <t>XSXHTN9281</t>
  </si>
  <si>
    <t>LQHKJF1489</t>
  </si>
  <si>
    <t>BONGQC3894</t>
  </si>
  <si>
    <t>VMVFFY3096</t>
  </si>
  <si>
    <t>FQRGVW3623</t>
  </si>
  <si>
    <t>ELDEVJ3250</t>
  </si>
  <si>
    <t>WBOWSC8569</t>
  </si>
  <si>
    <t>QUKXSL3047</t>
  </si>
  <si>
    <t>KCDTNU6999</t>
  </si>
  <si>
    <t>PWVJUH7221</t>
  </si>
  <si>
    <t>OCRKOJ2784</t>
  </si>
  <si>
    <t>STLHME3922</t>
  </si>
  <si>
    <t>GNKRJF1773</t>
  </si>
  <si>
    <t>KGVUQK8394</t>
  </si>
  <si>
    <t>TWRQDH6662</t>
  </si>
  <si>
    <t>RSZZKO7568</t>
  </si>
  <si>
    <t>TKYIZM3299</t>
  </si>
  <si>
    <t>WZOBPC6258</t>
  </si>
  <si>
    <t>FMFVGJ6126</t>
  </si>
  <si>
    <t>ZDSNLJ5145</t>
  </si>
  <si>
    <t>OKTRWT1110</t>
  </si>
  <si>
    <t>TABBAI9368</t>
  </si>
  <si>
    <t>IRDFAA3626</t>
  </si>
  <si>
    <t>VZYKTY8073</t>
  </si>
  <si>
    <t>OHMVYS3497</t>
  </si>
  <si>
    <t>OZUWHS7957</t>
  </si>
  <si>
    <t>NJNFBR8686</t>
  </si>
  <si>
    <t>RMBFIB3989</t>
  </si>
  <si>
    <t>MJVADE8741</t>
  </si>
  <si>
    <t>PEPHGW6495</t>
  </si>
  <si>
    <t>WFRYVY2033</t>
  </si>
  <si>
    <t>APHOJV6763</t>
  </si>
  <si>
    <t>CGPAIA2274</t>
  </si>
  <si>
    <t>VIZQWI3364</t>
  </si>
  <si>
    <t>LTEOYU5062</t>
  </si>
  <si>
    <t>ZNJBSS4713</t>
  </si>
  <si>
    <t>JESNRW5273</t>
  </si>
  <si>
    <t>IKEMBU3709</t>
  </si>
  <si>
    <t>HYSSEE8738</t>
  </si>
  <si>
    <t>NPFOFL9836</t>
  </si>
  <si>
    <t>XJTTAO7786</t>
  </si>
  <si>
    <t>PJQHGL2190</t>
  </si>
  <si>
    <t>HRECYJ4428</t>
  </si>
  <si>
    <t>YSULOE6410</t>
  </si>
  <si>
    <t>KULMRN5481</t>
  </si>
  <si>
    <t>TJXXIZ1199</t>
  </si>
  <si>
    <t>NCPEHI3121</t>
  </si>
  <si>
    <t>YNLXQO8163</t>
  </si>
  <si>
    <t>NNUSWQ8575</t>
  </si>
  <si>
    <t>BQRSOZ2334</t>
  </si>
  <si>
    <t>TMYAHD4402</t>
  </si>
  <si>
    <t>VJOJVC1312</t>
  </si>
  <si>
    <t>QWFTAD3818</t>
  </si>
  <si>
    <t>LORQMV7043</t>
  </si>
  <si>
    <t>IVBLEQ1484</t>
  </si>
  <si>
    <t>UDKVQW1118</t>
  </si>
  <si>
    <t>OWXOXV7205</t>
  </si>
  <si>
    <t>XNDJVB6722</t>
  </si>
  <si>
    <t>WQHWJA3821</t>
  </si>
  <si>
    <t>MOSZAX7553</t>
  </si>
  <si>
    <t>KTJHSC5970</t>
  </si>
  <si>
    <t>GDRVTQ5196</t>
  </si>
  <si>
    <t>LKMVZO2132</t>
  </si>
  <si>
    <t>DGJWWX3206</t>
  </si>
  <si>
    <t>FLQOCV3186</t>
  </si>
  <si>
    <t>UZDROB8347</t>
  </si>
  <si>
    <t>GVFYIP5765</t>
  </si>
  <si>
    <t>HQLVWK6829</t>
  </si>
  <si>
    <t>TOAHUV8655</t>
  </si>
  <si>
    <t>OAKYRL6286</t>
  </si>
  <si>
    <t>HRGEAQ6539</t>
  </si>
  <si>
    <t>TBUGHK9375</t>
  </si>
  <si>
    <t>BVXMPN2424</t>
  </si>
  <si>
    <t>RHVLQA4934</t>
  </si>
  <si>
    <t>XDLTZD1344</t>
  </si>
  <si>
    <t>QNBLXH7824</t>
  </si>
  <si>
    <t>XHPIMI6363</t>
  </si>
  <si>
    <t>GYWMKM4436</t>
  </si>
  <si>
    <t>GWUUQO8270</t>
  </si>
  <si>
    <t>BULIVJ7875</t>
  </si>
  <si>
    <t>ETFZKM6852</t>
  </si>
  <si>
    <t>TLIDTD8224</t>
  </si>
  <si>
    <t>AEEABI5045</t>
  </si>
  <si>
    <t>ABBJFV1520</t>
  </si>
  <si>
    <t>ZYOYSU4227</t>
  </si>
  <si>
    <t>VSDEJK2702</t>
  </si>
  <si>
    <t>AKZINI7349</t>
  </si>
  <si>
    <t>JQGZNI8801</t>
  </si>
  <si>
    <t>XPNMXH3644</t>
  </si>
  <si>
    <t>LXBARX9041</t>
  </si>
  <si>
    <t>TWCGQE4982</t>
  </si>
  <si>
    <t>FFJIWE2323</t>
  </si>
  <si>
    <t>ATXZJY9769</t>
  </si>
  <si>
    <t>FGFUQR9009</t>
  </si>
  <si>
    <t>MDIVXW3077</t>
  </si>
  <si>
    <t>ZMETLK2946</t>
  </si>
  <si>
    <t>IQNRMK1827</t>
  </si>
  <si>
    <t>ZEDDEC4870</t>
  </si>
  <si>
    <t>PQIOFF3144</t>
  </si>
  <si>
    <t>QRSTYP4719</t>
  </si>
  <si>
    <t>VKAMRV3675</t>
  </si>
  <si>
    <t>LCHLXH5429</t>
  </si>
  <si>
    <t>ATWRKV3126</t>
  </si>
  <si>
    <t>KLYNXD6785</t>
  </si>
  <si>
    <t>MGEPRQ5224</t>
  </si>
  <si>
    <t>ZCMMMY8712</t>
  </si>
  <si>
    <t>AETSAT8960</t>
  </si>
  <si>
    <t>LCZMKM3364</t>
  </si>
  <si>
    <t>MJIDTF1884</t>
  </si>
  <si>
    <t>QHNQIP5765</t>
  </si>
  <si>
    <t>TNECXE7036</t>
  </si>
  <si>
    <t>VPKVAY6324</t>
  </si>
  <si>
    <t>MNRFLF9516</t>
  </si>
  <si>
    <t>BWEORZ9654</t>
  </si>
  <si>
    <t>YGQBKK5530</t>
  </si>
  <si>
    <t>FHGDAX4541</t>
  </si>
  <si>
    <t>LYSYWV3190</t>
  </si>
  <si>
    <t>ZTQYYU4376</t>
  </si>
  <si>
    <t>KGBFJN3959</t>
  </si>
  <si>
    <t>EQUZBJ7103</t>
  </si>
  <si>
    <t>UYUIDU5103</t>
  </si>
  <si>
    <t>CQCQDW8358</t>
  </si>
  <si>
    <t>HTLNQZ1570</t>
  </si>
  <si>
    <t>QKTGSQ1308</t>
  </si>
  <si>
    <t>DOQRDW8354</t>
  </si>
  <si>
    <t>NDYVTF1349</t>
  </si>
  <si>
    <t>DDIJWJ9572</t>
  </si>
  <si>
    <t>DGLCIW9696</t>
  </si>
  <si>
    <t>MPHNYA1101</t>
  </si>
  <si>
    <t>AQEJKU5460</t>
  </si>
  <si>
    <t>MTDZPZ3595</t>
  </si>
  <si>
    <t>TTVSJU2329</t>
  </si>
  <si>
    <t>WRFFYW2779</t>
  </si>
  <si>
    <t>RQNCDG2825</t>
  </si>
  <si>
    <t>YVSSKN5695</t>
  </si>
  <si>
    <t>ARLUGB3772</t>
  </si>
  <si>
    <t>ZJORPY3831</t>
  </si>
  <si>
    <t>CGPZKU6886</t>
  </si>
  <si>
    <t>BQOSXS4130</t>
  </si>
  <si>
    <t>UIWKHP8813</t>
  </si>
  <si>
    <t>CLJQMC1504</t>
  </si>
  <si>
    <t>LJRZQP3260</t>
  </si>
  <si>
    <t>YHBVYO8617</t>
  </si>
  <si>
    <t>CNOKCP4798</t>
  </si>
  <si>
    <t>QLBTSC6796</t>
  </si>
  <si>
    <t>IWBPAY4275</t>
  </si>
  <si>
    <t>AYNRZZ1061</t>
  </si>
  <si>
    <t>FRMZZW9098</t>
  </si>
  <si>
    <t>FSJEKN4614</t>
  </si>
  <si>
    <t>LOXODW3407</t>
  </si>
  <si>
    <t>MCSSJG8619</t>
  </si>
  <si>
    <t>YNPWUD8446</t>
  </si>
  <si>
    <t>ZOYHCL4419</t>
  </si>
  <si>
    <t>TLJWGQ6758</t>
  </si>
  <si>
    <t>VCJTDU7591</t>
  </si>
  <si>
    <t>CHTTOI7252</t>
  </si>
  <si>
    <t>ZGEOYY2604</t>
  </si>
  <si>
    <t>QWRVPV7933</t>
  </si>
  <si>
    <t>PGCYMK2827</t>
  </si>
  <si>
    <t>XUONIH9256</t>
  </si>
  <si>
    <t>ZKGZWT8820</t>
  </si>
  <si>
    <t>PAXRVT1280</t>
  </si>
  <si>
    <t>JYWFQZ7120</t>
  </si>
  <si>
    <t>EYSZZS2450</t>
  </si>
  <si>
    <t>KEHAZQ9911</t>
  </si>
  <si>
    <t>VUIDTH1816</t>
  </si>
  <si>
    <t>TCRNRT7224</t>
  </si>
  <si>
    <t>AICBLA1626</t>
  </si>
  <si>
    <t>RMHRPZ2891</t>
  </si>
  <si>
    <t>GKNYQY6070</t>
  </si>
  <si>
    <t>QWKYPQ9364</t>
  </si>
  <si>
    <t>IZVVNZ9427</t>
  </si>
  <si>
    <t>ONXZMZ2241</t>
  </si>
  <si>
    <t>ERCNTD2014</t>
  </si>
  <si>
    <t>FAOGYZ5019</t>
  </si>
  <si>
    <t>NBMEZW2428</t>
  </si>
  <si>
    <t>GJNGIV8525</t>
  </si>
  <si>
    <t>SJCMBM2505</t>
  </si>
  <si>
    <t>FSRXSC4549</t>
  </si>
  <si>
    <t>YLOPCR3851</t>
  </si>
  <si>
    <t>QVYQIG2086</t>
  </si>
  <si>
    <t>KJGVBI8673</t>
  </si>
  <si>
    <t>FKPMNX1501</t>
  </si>
  <si>
    <t>CGMNEW6763</t>
  </si>
  <si>
    <t>UWNGJF7383</t>
  </si>
  <si>
    <t>HQGICS3697</t>
  </si>
  <si>
    <t>NCTFBL9840</t>
  </si>
  <si>
    <t>ITCOQJ6766</t>
  </si>
  <si>
    <t>FVDDHT2584</t>
  </si>
  <si>
    <t>XUEUYI1924</t>
  </si>
  <si>
    <t>XEHUMU7496</t>
  </si>
  <si>
    <t>BUOSUT7449</t>
  </si>
  <si>
    <t>EGJEWR4167</t>
  </si>
  <si>
    <t>DVGBBS8554</t>
  </si>
  <si>
    <t>GGZWJP8974</t>
  </si>
  <si>
    <t>VQIOWU1896</t>
  </si>
  <si>
    <t>LOVQND4782</t>
  </si>
  <si>
    <t>EDSMUY4048</t>
  </si>
  <si>
    <t>CLCMBL3462</t>
  </si>
  <si>
    <t>XCDVNV8234</t>
  </si>
  <si>
    <t>BDCWFW9081</t>
  </si>
  <si>
    <t>OAKFVI8902</t>
  </si>
  <si>
    <t>QPKGCB5917</t>
  </si>
  <si>
    <t>MANHLI3607</t>
  </si>
  <si>
    <t>UDBWEO1052</t>
  </si>
  <si>
    <t>DKOHGH7974</t>
  </si>
  <si>
    <t>KZKKAF8889</t>
  </si>
  <si>
    <t>NXDZIQ8648</t>
  </si>
  <si>
    <t>GLMPLP8107</t>
  </si>
  <si>
    <t>MNKKIR9061</t>
  </si>
  <si>
    <t>BQWHUV3540</t>
  </si>
  <si>
    <t>QRJKJE6974</t>
  </si>
  <si>
    <t>OQIHPS9279</t>
  </si>
  <si>
    <t>PVYJXS8734</t>
  </si>
  <si>
    <t>TYZQSI4516</t>
  </si>
  <si>
    <t>KCTMKD7378</t>
  </si>
  <si>
    <t>QJPZTK4059</t>
  </si>
  <si>
    <t>HTWCCL1847</t>
  </si>
  <si>
    <t>SRDGEQ9896</t>
  </si>
  <si>
    <t>DIQIJG1058</t>
  </si>
  <si>
    <t>UITSHM7410</t>
  </si>
  <si>
    <t>IJSGRY1195</t>
  </si>
  <si>
    <t>DCVCTM7487</t>
  </si>
  <si>
    <t>QLQIWQ4446</t>
  </si>
  <si>
    <t>OHIHIX1749</t>
  </si>
  <si>
    <t>XGSVVV5914</t>
  </si>
  <si>
    <t>DMSQFU5555</t>
  </si>
  <si>
    <t>JGKDYD9264</t>
  </si>
  <si>
    <t>AZXDPJ2215</t>
  </si>
  <si>
    <t>JPXMPG8012</t>
  </si>
  <si>
    <t>HRJOUW9947</t>
  </si>
  <si>
    <t>UINOLO6803</t>
  </si>
  <si>
    <t>BACMFR5872</t>
  </si>
  <si>
    <t>WSAULO7479</t>
  </si>
  <si>
    <t>ZIAXSW1678</t>
  </si>
  <si>
    <t>GUWKEU9006</t>
  </si>
  <si>
    <t>ASUWAA1578</t>
  </si>
  <si>
    <t>GZPAJX6273</t>
  </si>
  <si>
    <t>CSFAOI9036</t>
  </si>
  <si>
    <t>GGUVXV7299</t>
  </si>
  <si>
    <t>FKPRCX8563</t>
  </si>
  <si>
    <t>VVDZPI3705</t>
  </si>
  <si>
    <t>YHPQLG7110</t>
  </si>
  <si>
    <t>FOJAZM9338</t>
  </si>
  <si>
    <t>RCCYFO7070</t>
  </si>
  <si>
    <t>XISFTC2032</t>
  </si>
  <si>
    <t>HGWWYZ1812</t>
  </si>
  <si>
    <t>KPOXRT9393</t>
  </si>
  <si>
    <t>FEELOW1735</t>
  </si>
  <si>
    <t>GFDEVR6756</t>
  </si>
  <si>
    <t>HUZHNK2367</t>
  </si>
  <si>
    <t>YFGOAA9328</t>
  </si>
  <si>
    <t>YMGXQE4776</t>
  </si>
  <si>
    <t>CKIVZL8271</t>
  </si>
  <si>
    <t>XUAXLU4921</t>
  </si>
  <si>
    <t>DVLICW4444</t>
  </si>
  <si>
    <t>EYOKXQ1005</t>
  </si>
  <si>
    <t>IMBNZQ6704</t>
  </si>
  <si>
    <t>WTYRIQ9424</t>
  </si>
  <si>
    <t>BCQVEK10000</t>
  </si>
  <si>
    <t>QIBMJN3753</t>
  </si>
  <si>
    <t>YCLBBW7243</t>
  </si>
  <si>
    <t>YSUZJW9200</t>
  </si>
  <si>
    <t>NVJZWW8648</t>
  </si>
  <si>
    <t>YFTDWE2746</t>
  </si>
  <si>
    <t>GAUTDZ9232</t>
  </si>
  <si>
    <t>CPBMCX1856</t>
  </si>
  <si>
    <t>ERZQCV1664</t>
  </si>
  <si>
    <t>QJQENT7871</t>
  </si>
  <si>
    <t>THIJZJ6159</t>
  </si>
  <si>
    <t>YKJPMD2603</t>
  </si>
  <si>
    <t>ZROTAA4304</t>
  </si>
  <si>
    <t>UAUEYF7742</t>
  </si>
  <si>
    <t>FCPIZX2607</t>
  </si>
  <si>
    <t>WXEFEK6375</t>
  </si>
  <si>
    <t>ZZFDAY6612</t>
  </si>
  <si>
    <t>KQETXO3726</t>
  </si>
  <si>
    <t>LREZKR7571</t>
  </si>
  <si>
    <t>HEBNTE3851</t>
  </si>
  <si>
    <t>MFHGDW2173</t>
  </si>
  <si>
    <t>BKCGZJ8618</t>
  </si>
  <si>
    <t>TVEVZP4008</t>
  </si>
  <si>
    <t>IEOFIQ1731</t>
  </si>
  <si>
    <t>CNHANS4178</t>
  </si>
  <si>
    <t>YMTTQF1433</t>
  </si>
  <si>
    <t>YULEWE1170</t>
  </si>
  <si>
    <t>RDXDER7944</t>
  </si>
  <si>
    <t>ETIJAI3425</t>
  </si>
  <si>
    <t>IICHLC9310</t>
  </si>
  <si>
    <t>JROKJP2492</t>
  </si>
  <si>
    <t>KDHPLT2306</t>
  </si>
  <si>
    <t>HQFABY8723</t>
  </si>
  <si>
    <t>XEGZRX9340</t>
  </si>
  <si>
    <t>VMWLFT4063</t>
  </si>
  <si>
    <t>WRBKOB9781</t>
  </si>
  <si>
    <t>LGFVSC4786</t>
  </si>
  <si>
    <t>NKYVNB2170</t>
  </si>
  <si>
    <t>KTRGOT8978</t>
  </si>
  <si>
    <t>KTDZED9437</t>
  </si>
  <si>
    <t>TKDIUT4783</t>
  </si>
  <si>
    <t>ZFQGFF5735</t>
  </si>
  <si>
    <t>RJDSQN2320</t>
  </si>
  <si>
    <t>LVEDSD6352</t>
  </si>
  <si>
    <t>JJUXLU7025</t>
  </si>
  <si>
    <t>SVUOWG4947</t>
  </si>
  <si>
    <t>CHTUPD1564</t>
  </si>
  <si>
    <t>QURDRY4945</t>
  </si>
  <si>
    <t>NWASAS5165</t>
  </si>
  <si>
    <t>POHYDB8175</t>
  </si>
  <si>
    <t>MMKIWW5090</t>
  </si>
  <si>
    <t>HJGWJI7650</t>
  </si>
  <si>
    <t>IUUUAA9582</t>
  </si>
  <si>
    <t>PMSBAC5609</t>
  </si>
  <si>
    <t>ZECHDP5558</t>
  </si>
  <si>
    <t>JDICCN7133</t>
  </si>
  <si>
    <t>HMDRUF8374</t>
  </si>
  <si>
    <t>DOXPCB1188</t>
  </si>
  <si>
    <t>NMISSC2057</t>
  </si>
  <si>
    <t>IKRRPF4175</t>
  </si>
  <si>
    <t>IONLIJ2449</t>
  </si>
  <si>
    <t>JZBHTT2321</t>
  </si>
  <si>
    <t>EHXGLN2196</t>
  </si>
  <si>
    <t>HVMLMA7325</t>
  </si>
  <si>
    <t>PCQYHU2268</t>
  </si>
  <si>
    <t>EWJJLQ7204</t>
  </si>
  <si>
    <t>DZDVLZ6349</t>
  </si>
  <si>
    <t>WLTDYY3009</t>
  </si>
  <si>
    <t>AGXRUO1295</t>
  </si>
  <si>
    <t>ORDHGU4593</t>
  </si>
  <si>
    <t>EAEJNQ5530</t>
  </si>
  <si>
    <t>OSODKK7465</t>
  </si>
  <si>
    <t>FICEEI4040</t>
  </si>
  <si>
    <t>CZGNRH7659</t>
  </si>
  <si>
    <t>YEKMQV6223</t>
  </si>
  <si>
    <t>WSNNJP8633</t>
  </si>
  <si>
    <t>MWGSJG5324</t>
  </si>
  <si>
    <t>NABXNX5733</t>
  </si>
  <si>
    <t>QHKNHP6032</t>
  </si>
  <si>
    <t>AHLNDJ6827</t>
  </si>
  <si>
    <t>EEFHQQ4774</t>
  </si>
  <si>
    <t>GBXRSS1151</t>
  </si>
  <si>
    <t>NBDMYL6235</t>
  </si>
  <si>
    <t>UOTNNB5147</t>
  </si>
  <si>
    <t>XFWQYL9762</t>
  </si>
  <si>
    <t>GNRYNT8754</t>
  </si>
  <si>
    <t>ORSTXT2484</t>
  </si>
  <si>
    <t>NWEAKG7309</t>
  </si>
  <si>
    <t>CZXFDD6385</t>
  </si>
  <si>
    <t>TUJLDS7006</t>
  </si>
  <si>
    <t>HBSSZY3304</t>
  </si>
  <si>
    <t>FBYEVD2849</t>
  </si>
  <si>
    <t>RXSTSL8137</t>
  </si>
  <si>
    <t>DWWRGB3201</t>
  </si>
  <si>
    <t>JGBUKY5582</t>
  </si>
  <si>
    <t>YIPUEX6163</t>
  </si>
  <si>
    <t>JHHNMX1120</t>
  </si>
  <si>
    <t>XLNIZK9396</t>
  </si>
  <si>
    <t>JNYUTM8961</t>
  </si>
  <si>
    <t>FRGZXZ5593</t>
  </si>
  <si>
    <t>AVVOSW4468</t>
  </si>
  <si>
    <t>PECQKJ5510</t>
  </si>
  <si>
    <t>ZEJULU8050</t>
  </si>
  <si>
    <t>AJGBBN6051</t>
  </si>
  <si>
    <t>DABCYH2117</t>
  </si>
  <si>
    <t>KQSFCZ5872</t>
  </si>
  <si>
    <t>QLZOBA6486</t>
  </si>
  <si>
    <t>TMXJKS5218</t>
  </si>
  <si>
    <t>HYZCHT1152</t>
  </si>
  <si>
    <t>SJDVWW1935</t>
  </si>
  <si>
    <t>DBJTTM5441</t>
  </si>
  <si>
    <t>IYUXZF1807</t>
  </si>
  <si>
    <t>BFZPKF1464</t>
  </si>
  <si>
    <t>KKJLNV8523</t>
  </si>
  <si>
    <t>XHDWRZ3014</t>
  </si>
  <si>
    <t>CZXXXR5831</t>
  </si>
  <si>
    <t>EZVJZH9024</t>
  </si>
  <si>
    <t>DHIMTE9997</t>
  </si>
  <si>
    <t>ZFQAGU5532</t>
  </si>
  <si>
    <t>HZRGCK9209</t>
  </si>
  <si>
    <t>LIPFSQ8404</t>
  </si>
  <si>
    <t>ZWSGKR7875</t>
  </si>
  <si>
    <t>CYLSLG5698</t>
  </si>
  <si>
    <t>SBPQWP8260</t>
  </si>
  <si>
    <t>QWUDSZ2895</t>
  </si>
  <si>
    <t>BRHYIL1924</t>
  </si>
  <si>
    <t>TPRAGK3511</t>
  </si>
  <si>
    <t>GXJNHX8990</t>
  </si>
  <si>
    <t>IGGIYS2643</t>
  </si>
  <si>
    <t>ZTOBXU7931</t>
  </si>
  <si>
    <t>QGDDJN6301</t>
  </si>
  <si>
    <t>XOEPBP3111</t>
  </si>
  <si>
    <t>TPNTJP5326</t>
  </si>
  <si>
    <t>EXNVJM4774</t>
  </si>
  <si>
    <t>NMIMZV4138</t>
  </si>
  <si>
    <t>UIXLPO6783</t>
  </si>
  <si>
    <t>JVOKIN9848</t>
  </si>
  <si>
    <t>ANITTC1130</t>
  </si>
  <si>
    <t>CZFORU3899</t>
  </si>
  <si>
    <t>KCTFQE1060</t>
  </si>
  <si>
    <t>FGXZVM1241</t>
  </si>
  <si>
    <t>TGGXYZ3974</t>
  </si>
  <si>
    <t>OQFGCO2491</t>
  </si>
  <si>
    <t>XHUUYD7392</t>
  </si>
  <si>
    <t>LWIWQT3658</t>
  </si>
  <si>
    <t>KEQDTJ3898</t>
  </si>
  <si>
    <t>ZVACAH7020</t>
  </si>
  <si>
    <t>GWSVCI6127</t>
  </si>
  <si>
    <t>IYNRFT7311</t>
  </si>
  <si>
    <t>MOWPHX2711</t>
  </si>
  <si>
    <t>SPXCJF9761</t>
  </si>
  <si>
    <t>SUFXMN8059</t>
  </si>
  <si>
    <t>NKZBRX3310</t>
  </si>
  <si>
    <t>DNFCKK4491</t>
  </si>
  <si>
    <t>SGNGGH1863</t>
  </si>
  <si>
    <t>CGLIXH1171</t>
  </si>
  <si>
    <t>PNCMNI6014</t>
  </si>
  <si>
    <t>GDGDDB5014</t>
  </si>
  <si>
    <t>RLLLPE8697</t>
  </si>
  <si>
    <t>ITLRBZ6981</t>
  </si>
  <si>
    <t>NVGADU4456</t>
  </si>
  <si>
    <t>JAWOPL9272</t>
  </si>
  <si>
    <t>MMEYIG1710</t>
  </si>
  <si>
    <t>IVGATX4972</t>
  </si>
  <si>
    <t>LTADRT6307</t>
  </si>
  <si>
    <t>DBBUKS9138</t>
  </si>
  <si>
    <t>RQPRXK6849</t>
  </si>
  <si>
    <t>PKNKAO9093</t>
  </si>
  <si>
    <t>IRXHEQ8491</t>
  </si>
  <si>
    <t>OJNTMK6270</t>
  </si>
  <si>
    <t>NIDQUO4232</t>
  </si>
  <si>
    <t>AUNCFV4070</t>
  </si>
  <si>
    <t>YBTXSO7961</t>
  </si>
  <si>
    <t>MFLPMX1516</t>
  </si>
  <si>
    <t>NWTXYS5326</t>
  </si>
  <si>
    <t>EXLXYA8590</t>
  </si>
  <si>
    <t>CLZZEZ1173</t>
  </si>
  <si>
    <t>OYYOXY5566</t>
  </si>
  <si>
    <t>BXJLPD6111</t>
  </si>
  <si>
    <t>QLJRTP4252</t>
  </si>
  <si>
    <t>FEOXHD6766</t>
  </si>
  <si>
    <t>EJURJY5555</t>
  </si>
  <si>
    <t>XIZJDK8513</t>
  </si>
  <si>
    <t>DZUVCW7453</t>
  </si>
  <si>
    <t>AQCTJK6763</t>
  </si>
  <si>
    <t>WDMWGY7547</t>
  </si>
  <si>
    <t>UYIUVQ2498</t>
  </si>
  <si>
    <t>MJTACU8821</t>
  </si>
  <si>
    <t>AONOWI9810</t>
  </si>
  <si>
    <t>SFMXFL7033</t>
  </si>
  <si>
    <t>XJTFGH5634</t>
  </si>
  <si>
    <t>RUJHGT1355</t>
  </si>
  <si>
    <t>XOOVWH3370</t>
  </si>
  <si>
    <t>PBJMCK5435</t>
  </si>
  <si>
    <t>WFUBSR4780</t>
  </si>
  <si>
    <t>HAJFVP1127</t>
  </si>
  <si>
    <t>DOKWFU8770</t>
  </si>
  <si>
    <t>URWJSQ7842</t>
  </si>
  <si>
    <t>BJKRQX4764</t>
  </si>
  <si>
    <t>WZFKLD5760</t>
  </si>
  <si>
    <t>FAJWGE1135</t>
  </si>
  <si>
    <t>HHMSQA8709</t>
  </si>
  <si>
    <t>OHNTKA1106</t>
  </si>
  <si>
    <t>CKUEIW5286</t>
  </si>
  <si>
    <t>FWNDCJ9969</t>
  </si>
  <si>
    <t>GYYEOG7301</t>
  </si>
  <si>
    <t>QVINXF7101</t>
  </si>
  <si>
    <t>ZPQUHE4745</t>
  </si>
  <si>
    <t>XWIWRV5290</t>
  </si>
  <si>
    <t>XOJWYV4691</t>
  </si>
  <si>
    <t>URHYUY1475</t>
  </si>
  <si>
    <t>UYSWHS6327</t>
  </si>
  <si>
    <t>YEKESS4877</t>
  </si>
  <si>
    <t>AJYWVO1821</t>
  </si>
  <si>
    <t>FQRUEJ1550</t>
  </si>
  <si>
    <t>SYHGPQ2704</t>
  </si>
  <si>
    <t>RHEHTX1918</t>
  </si>
  <si>
    <t>ZAXCBZ4069</t>
  </si>
  <si>
    <t>RPDSPZ2873</t>
  </si>
  <si>
    <t>BQCSJL3651</t>
  </si>
  <si>
    <t>XBQMPH5827</t>
  </si>
  <si>
    <t>NIIOIC1764</t>
  </si>
  <si>
    <t>QKHVLI5582</t>
  </si>
  <si>
    <t>ARDOJI1983</t>
  </si>
  <si>
    <t>NJRNKM3392</t>
  </si>
  <si>
    <t>XMYQUG2324</t>
  </si>
  <si>
    <t>OQDANZ9840</t>
  </si>
  <si>
    <t>DVUBNK7244</t>
  </si>
  <si>
    <t>PJZYNS6526</t>
  </si>
  <si>
    <t>KISHDY4247</t>
  </si>
  <si>
    <t>GEJWAL2517</t>
  </si>
  <si>
    <t>RMZLYB9110</t>
  </si>
  <si>
    <t>PPEMIM6752</t>
  </si>
  <si>
    <t>FJHRRJ2667</t>
  </si>
  <si>
    <t>QHEJCE1863</t>
  </si>
  <si>
    <t>DCYLQH6806</t>
  </si>
  <si>
    <t>BMKEWE8755</t>
  </si>
  <si>
    <t>PLCRIQ5240</t>
  </si>
  <si>
    <t>SYXPKE4617</t>
  </si>
  <si>
    <t>HVRDDU4145</t>
  </si>
  <si>
    <t>SZKYMS5399</t>
  </si>
  <si>
    <t>HSQESB1847</t>
  </si>
  <si>
    <t>JQWTIN6132</t>
  </si>
  <si>
    <t>FOUTKL3480</t>
  </si>
  <si>
    <t>DLUPPL3504</t>
  </si>
  <si>
    <t>VSGPIK7527</t>
  </si>
  <si>
    <t>MWMOHH1961</t>
  </si>
  <si>
    <t>BAEZNM8819</t>
  </si>
  <si>
    <t>ZEBSKL6064</t>
  </si>
  <si>
    <t>XLOYMX8295</t>
  </si>
  <si>
    <t>BBATBC9707</t>
  </si>
  <si>
    <t>BUJVYQ3705</t>
  </si>
  <si>
    <t>ENGGCG7030</t>
  </si>
  <si>
    <t>DOYIER5583</t>
  </si>
  <si>
    <t>BCOIHG5612</t>
  </si>
  <si>
    <t>VNRFJZ9103</t>
  </si>
  <si>
    <t>JLWUPI4123</t>
  </si>
  <si>
    <t>CUSPZK3274</t>
  </si>
  <si>
    <t>RWAKIM2819</t>
  </si>
  <si>
    <t>SBUROB2923</t>
  </si>
  <si>
    <t>SNDHRW9369</t>
  </si>
  <si>
    <t>GJEZWC2171</t>
  </si>
  <si>
    <t>HTPXNN3847</t>
  </si>
  <si>
    <t>SGAUBU7151</t>
  </si>
  <si>
    <t>VKYQWB2824</t>
  </si>
  <si>
    <t>BGHXJA3821</t>
  </si>
  <si>
    <t>VPWWOL1919</t>
  </si>
  <si>
    <t>PZTGDT5834</t>
  </si>
  <si>
    <t>BQBFJI6024</t>
  </si>
  <si>
    <t>IKDKMF5438</t>
  </si>
  <si>
    <t>KVZTMS3701</t>
  </si>
  <si>
    <t>NAJNOY2642</t>
  </si>
  <si>
    <t>RCXXLN7047</t>
  </si>
  <si>
    <t>FAVVJP9114</t>
  </si>
  <si>
    <t>AUCXJG1207</t>
  </si>
  <si>
    <t>UMZNPV6902</t>
  </si>
  <si>
    <t>DPGYBU4357</t>
  </si>
  <si>
    <t>ACNCPE3640</t>
  </si>
  <si>
    <t>DZJKMB9225</t>
  </si>
  <si>
    <t>OCXRPY6521</t>
  </si>
  <si>
    <t>LZGBJQ7580</t>
  </si>
  <si>
    <t>NEYODQ4178</t>
  </si>
  <si>
    <t>KTBMGY1027</t>
  </si>
  <si>
    <t>IGSMLI6195</t>
  </si>
  <si>
    <t>PFWBWZ8793</t>
  </si>
  <si>
    <t>ZNPTBZ3562</t>
  </si>
  <si>
    <t>JDWNHF4279</t>
  </si>
  <si>
    <t>QZNHJA1290</t>
  </si>
  <si>
    <t>OOLZHQ3886</t>
  </si>
  <si>
    <t>YWQZTZ1553</t>
  </si>
  <si>
    <t>ZFGKOS5826</t>
  </si>
  <si>
    <t>SEQIPI9634</t>
  </si>
  <si>
    <t>KDITRQ4352</t>
  </si>
  <si>
    <t>UGYQFU5643</t>
  </si>
  <si>
    <t>KVQVKT2649</t>
  </si>
  <si>
    <t>ITSMPE4160</t>
  </si>
  <si>
    <t>VFMVPR5821</t>
  </si>
  <si>
    <t>OMIUYD8921</t>
  </si>
  <si>
    <t>TLXLHI2342</t>
  </si>
  <si>
    <t>YRUICE8553</t>
  </si>
  <si>
    <t>OGZOUV7410</t>
  </si>
  <si>
    <t>UUNHFY1278</t>
  </si>
  <si>
    <t>DBQMXK5954</t>
  </si>
  <si>
    <t>QGDVUN2784</t>
  </si>
  <si>
    <t>UFMLCE6900</t>
  </si>
  <si>
    <t>ZKKKKB6241</t>
  </si>
  <si>
    <t>LPGBBE9231</t>
  </si>
  <si>
    <t>EOUJBS4020</t>
  </si>
  <si>
    <t>HTBRAL2848</t>
  </si>
  <si>
    <t>XTNBSE7534</t>
  </si>
  <si>
    <t>NGGXCQ6559</t>
  </si>
  <si>
    <t>HZDOPD6528</t>
  </si>
  <si>
    <t>YGVEKF1682</t>
  </si>
  <si>
    <t>RBGLUZ2677</t>
  </si>
  <si>
    <t>SLKGDA5223</t>
  </si>
  <si>
    <t>YBFBHY8468</t>
  </si>
  <si>
    <t>GLTVSQ8721</t>
  </si>
  <si>
    <t>YGVXHZ9795</t>
  </si>
  <si>
    <t>SBXJDO7940</t>
  </si>
  <si>
    <t>MMOOGM6091</t>
  </si>
  <si>
    <t>MFJGTP1856</t>
  </si>
  <si>
    <t>KTDIJK2383</t>
  </si>
  <si>
    <t>EDOIXH4838</t>
  </si>
  <si>
    <t>CLLWTM9609</t>
  </si>
  <si>
    <t>NSWGER1929</t>
  </si>
  <si>
    <t>CWKYIK1385</t>
  </si>
  <si>
    <t>UXRVND6160</t>
  </si>
  <si>
    <t>ANCDHG2541</t>
  </si>
  <si>
    <t>RWIXWH4416</t>
  </si>
  <si>
    <t>BLZLQG3035</t>
  </si>
  <si>
    <t>BSTZUA3244</t>
  </si>
  <si>
    <t>AMTQXL7646</t>
  </si>
  <si>
    <t>VWQHWZ3037</t>
  </si>
  <si>
    <t>RFZLGN1517</t>
  </si>
  <si>
    <t>VYYMTQ5079</t>
  </si>
  <si>
    <t>IMEJBM5980</t>
  </si>
  <si>
    <t>XMUBJG3635</t>
  </si>
  <si>
    <t>YXDAGR4485</t>
  </si>
  <si>
    <t>ZIHFHR7064</t>
  </si>
  <si>
    <t>SRJINS6993</t>
  </si>
  <si>
    <t>RXEJDZ3897</t>
  </si>
  <si>
    <t>HKEOXW4870</t>
  </si>
  <si>
    <t>DMITVD7773</t>
  </si>
  <si>
    <t>AQRIGO2778</t>
  </si>
  <si>
    <t>MXJABC2594</t>
  </si>
  <si>
    <t>CMIBZY5513</t>
  </si>
  <si>
    <t>UZSLCW5117</t>
  </si>
  <si>
    <t>RYDMQZ7863</t>
  </si>
  <si>
    <t>FSHAVH7976</t>
  </si>
  <si>
    <t>RGJHRK3027</t>
  </si>
  <si>
    <t>MKARNT9218</t>
  </si>
  <si>
    <t>FXCGIE1811</t>
  </si>
  <si>
    <t>FTEVPK4808</t>
  </si>
  <si>
    <t>ZLRNUL6516</t>
  </si>
  <si>
    <t>DHNOJP1195</t>
  </si>
  <si>
    <t>VSYMQI9965</t>
  </si>
  <si>
    <t>RXAIGU5083</t>
  </si>
  <si>
    <t>BCCZGX9755</t>
  </si>
  <si>
    <t>HFJKRA4670</t>
  </si>
  <si>
    <t>JOERBH3524</t>
  </si>
  <si>
    <t>LFUCYM1165</t>
  </si>
  <si>
    <t>DMHLED5690</t>
  </si>
  <si>
    <t>FTEQWU9559</t>
  </si>
  <si>
    <t>BAYKIR1032</t>
  </si>
  <si>
    <t>FOONTQ7173</t>
  </si>
  <si>
    <t>VFCTJK7015</t>
  </si>
  <si>
    <t>QNUTXR8188</t>
  </si>
  <si>
    <t>VVDKLY9039</t>
  </si>
  <si>
    <t>OSNJST4304</t>
  </si>
  <si>
    <t>EPLAXH8453</t>
  </si>
  <si>
    <t>GNZDLK2375</t>
  </si>
  <si>
    <t>TCGGMG4232</t>
  </si>
  <si>
    <t>BTUWXV7876</t>
  </si>
  <si>
    <t>MVDZFP9989</t>
  </si>
  <si>
    <t>JUHTAR2264</t>
  </si>
  <si>
    <t>EKTVSX1892</t>
  </si>
  <si>
    <t>ADXAZK8952</t>
  </si>
  <si>
    <t>AIBFYI7435</t>
  </si>
  <si>
    <t>MREZUK2564</t>
  </si>
  <si>
    <t>WETBTJ9333</t>
  </si>
  <si>
    <t>GNRRKE1168</t>
  </si>
  <si>
    <t>ERSJBA6450</t>
  </si>
  <si>
    <t>UONCLO1228</t>
  </si>
  <si>
    <t>FFMIII7787</t>
  </si>
  <si>
    <t>GWUHFV5651</t>
  </si>
  <si>
    <t>JKTKLA1998</t>
  </si>
  <si>
    <t>FXQDGN4189</t>
  </si>
  <si>
    <t>MHPXJC3081</t>
  </si>
  <si>
    <t>VDQXGW2653</t>
  </si>
  <si>
    <t>FIYBME8289</t>
  </si>
  <si>
    <t>WXBJGI6103</t>
  </si>
  <si>
    <t>ZWJTZG4958</t>
  </si>
  <si>
    <t>AECEVW7173</t>
  </si>
  <si>
    <t>AIPRJJ8697</t>
  </si>
  <si>
    <t>XRMRSO2652</t>
  </si>
  <si>
    <t>YPWWQP7991</t>
  </si>
  <si>
    <t>BVNTOI5574</t>
  </si>
  <si>
    <t>DXDKGU5207</t>
  </si>
  <si>
    <t>EUIKKI2806</t>
  </si>
  <si>
    <t>SWXJYC6705</t>
  </si>
  <si>
    <t>FUPACW7738</t>
  </si>
  <si>
    <t>WAUXGD6153</t>
  </si>
  <si>
    <t>ODUDEQ5956</t>
  </si>
  <si>
    <t>EJGLWD1180</t>
  </si>
  <si>
    <t>SIWJNF3561</t>
  </si>
  <si>
    <t>ZMNCPX9282</t>
  </si>
  <si>
    <t>MFOPRZ4489</t>
  </si>
  <si>
    <t>KWQSID8717</t>
  </si>
  <si>
    <t>ODJZXI5068</t>
  </si>
  <si>
    <t>AWXDAO6765</t>
  </si>
  <si>
    <t>RSFXCR9307</t>
  </si>
  <si>
    <t>CWENKD8578</t>
  </si>
  <si>
    <t>AWXQYP3846</t>
  </si>
  <si>
    <t>DWQRRG5639</t>
  </si>
  <si>
    <t>YQYSTD8266</t>
  </si>
  <si>
    <t>YRCWNX5869</t>
  </si>
  <si>
    <t>ZXBCUW2906</t>
  </si>
  <si>
    <t>BBXBWT8392</t>
  </si>
  <si>
    <t>RXCAIY9828</t>
  </si>
  <si>
    <t>LWTSAE8515</t>
  </si>
  <si>
    <t>TPCICA7265</t>
  </si>
  <si>
    <t>IVDVBF3819</t>
  </si>
  <si>
    <t>NEYSTP7984</t>
  </si>
  <si>
    <t>GIAABH9770</t>
  </si>
  <si>
    <t>XOJWRJ7206</t>
  </si>
  <si>
    <t>ZJOOPT4042</t>
  </si>
  <si>
    <t>YMGXML3427</t>
  </si>
  <si>
    <t>GEINRW1555</t>
  </si>
  <si>
    <t>XUPJNZ2312</t>
  </si>
  <si>
    <t>MZECOT8320</t>
  </si>
  <si>
    <t>AZRMWN2238</t>
  </si>
  <si>
    <t>GGSCRQ8599</t>
  </si>
  <si>
    <t>UUUTXS7694</t>
  </si>
  <si>
    <t>GVESUM2549</t>
  </si>
  <si>
    <t>HHVTXI4435</t>
  </si>
  <si>
    <t>DHFQYH3924</t>
  </si>
  <si>
    <t>WFGOFY9453</t>
  </si>
  <si>
    <t>ZTQGGT5223</t>
  </si>
  <si>
    <t>ZZUTPY4564</t>
  </si>
  <si>
    <t>YWTJLU7847</t>
  </si>
  <si>
    <t>FORGRH8463</t>
  </si>
  <si>
    <t>GZIBMN1358</t>
  </si>
  <si>
    <t>PGAGXT6022</t>
  </si>
  <si>
    <t>UINJTF8810</t>
  </si>
  <si>
    <t>EPEVQZ2628</t>
  </si>
  <si>
    <t>VMYTQL7398</t>
  </si>
  <si>
    <t>PQYDOB5009</t>
  </si>
  <si>
    <t>EXLFJM5123</t>
  </si>
  <si>
    <t>EBDIHX7490</t>
  </si>
  <si>
    <t>OFYMVI2395</t>
  </si>
  <si>
    <t>KQKAQG7673</t>
  </si>
  <si>
    <t>GSQANR5465</t>
  </si>
  <si>
    <t>HSXDHW7788</t>
  </si>
  <si>
    <t>SKKBWT8314</t>
  </si>
  <si>
    <t>HVYSYX8205</t>
  </si>
  <si>
    <t>OJEQBR6965</t>
  </si>
  <si>
    <t>VHNLQI3361</t>
  </si>
  <si>
    <t>DSRDZD2825</t>
  </si>
  <si>
    <t>QZCLWE3727</t>
  </si>
  <si>
    <t>RWHPLE5074</t>
  </si>
  <si>
    <t>HXBLLE5854</t>
  </si>
  <si>
    <t>VEXZXI6004</t>
  </si>
  <si>
    <t>ZJUTFF4102</t>
  </si>
  <si>
    <t>KGRMRP4729</t>
  </si>
  <si>
    <t>OLNOGX9522</t>
  </si>
  <si>
    <t>OAACYL9487</t>
  </si>
  <si>
    <t>JNVHDY6390</t>
  </si>
  <si>
    <t>BVCDMK7133</t>
  </si>
  <si>
    <t>HSRTFE2104</t>
  </si>
  <si>
    <t>LYBKOL5820</t>
  </si>
  <si>
    <t>HXRVFU8966</t>
  </si>
  <si>
    <t>BGXFPA6627</t>
  </si>
  <si>
    <t>TCWJXO2110</t>
  </si>
  <si>
    <t>EHAMEN9010</t>
  </si>
  <si>
    <t>QYNDBO7380</t>
  </si>
  <si>
    <t>ZKNNYN9177</t>
  </si>
  <si>
    <t>NILGNR6215</t>
  </si>
  <si>
    <t>LCUACO6842</t>
  </si>
  <si>
    <t>JXNNQL1737</t>
  </si>
  <si>
    <t>UNVJWM9469</t>
  </si>
  <si>
    <t>XDEYVA7021</t>
  </si>
  <si>
    <t>BZZTOO7569</t>
  </si>
  <si>
    <t>DPRAOQ7034</t>
  </si>
  <si>
    <t>GLEFAF7936</t>
  </si>
  <si>
    <t>KLEDRV5264</t>
  </si>
  <si>
    <t>XQNGFN6250</t>
  </si>
  <si>
    <t>FJNDXU4678</t>
  </si>
  <si>
    <t>GRDXTZ4946</t>
  </si>
  <si>
    <t>ENRSUC6591</t>
  </si>
  <si>
    <t>AMNXNE7673</t>
  </si>
  <si>
    <t>TNXDWS8282</t>
  </si>
  <si>
    <t>LGKATF8979</t>
  </si>
  <si>
    <t>YSAMAP6600</t>
  </si>
  <si>
    <t>TGSPZA3600</t>
  </si>
  <si>
    <t>PJKSKV9507</t>
  </si>
  <si>
    <t>WJKIHL4703</t>
  </si>
  <si>
    <t>DDUTNY4153</t>
  </si>
  <si>
    <t>EZAPOQ2239</t>
  </si>
  <si>
    <t>RVOCLY2472</t>
  </si>
  <si>
    <t>VPOUHV3280</t>
  </si>
  <si>
    <t>CSPUWG7316</t>
  </si>
  <si>
    <t>UXBZGD3920</t>
  </si>
  <si>
    <t>QMVYTU2042</t>
  </si>
  <si>
    <t>KTZRYO6431</t>
  </si>
  <si>
    <t>ZXSUGQ8417</t>
  </si>
  <si>
    <t>WLNIXJ9266</t>
  </si>
  <si>
    <t>WKVNRP9282</t>
  </si>
  <si>
    <t>AYFCEN6608</t>
  </si>
  <si>
    <t>BBRIQT6559</t>
  </si>
  <si>
    <t>VZNMUQ7573</t>
  </si>
  <si>
    <t>RCVWCS4469</t>
  </si>
  <si>
    <t>KXLMXI8801</t>
  </si>
  <si>
    <t>ZBZPFH6438</t>
  </si>
  <si>
    <t>HMMTMI3862</t>
  </si>
  <si>
    <t>OZNNVL5467</t>
  </si>
  <si>
    <t>OTEPNT7611</t>
  </si>
  <si>
    <t>ZMMADB6701</t>
  </si>
  <si>
    <t>YXJJYS4525</t>
  </si>
  <si>
    <t>VSHWXR1035</t>
  </si>
  <si>
    <t>RRGEDD5211</t>
  </si>
  <si>
    <t>HAQAYI3381</t>
  </si>
  <si>
    <t>LPFIVS1282</t>
  </si>
  <si>
    <t>HYZVBD9162</t>
  </si>
  <si>
    <t>GUKSLK3488</t>
  </si>
  <si>
    <t>BFKTPW8280</t>
  </si>
  <si>
    <t>ROLFXN8282</t>
  </si>
  <si>
    <t>HMGJVB3819</t>
  </si>
  <si>
    <t>DXEVUY6507</t>
  </si>
  <si>
    <t>WWOILV3879</t>
  </si>
  <si>
    <t>LWLXYY1021</t>
  </si>
  <si>
    <t>UAFQMM1761</t>
  </si>
  <si>
    <t>MUWVIS8556</t>
  </si>
  <si>
    <t>LQIWVA7805</t>
  </si>
  <si>
    <t>EHDCJO8430</t>
  </si>
  <si>
    <t>HOBRBR4916</t>
  </si>
  <si>
    <t>WTVFNG8631</t>
  </si>
  <si>
    <t>THVQCG8114</t>
  </si>
  <si>
    <t>LLFWDI2866</t>
  </si>
  <si>
    <t>IQVIMY2948</t>
  </si>
  <si>
    <t>POSNNH9785</t>
  </si>
  <si>
    <t>WQNTIC5158</t>
  </si>
  <si>
    <t>LRGVNC7559</t>
  </si>
  <si>
    <t>SRXPAN1833</t>
  </si>
  <si>
    <t>PBKTAO3486</t>
  </si>
  <si>
    <t>UMIPOL2872</t>
  </si>
  <si>
    <t>XRSZRR5226</t>
  </si>
  <si>
    <t>XRHZRJ1554</t>
  </si>
  <si>
    <t>EBZANV7870</t>
  </si>
  <si>
    <t>RUBRWH1820</t>
  </si>
  <si>
    <t>UCLOJR8135</t>
  </si>
  <si>
    <t>CHLLGT2612</t>
  </si>
  <si>
    <t>KAQHPY7879</t>
  </si>
  <si>
    <t>XNZCMU4984</t>
  </si>
  <si>
    <t>PMJLNV6043</t>
  </si>
  <si>
    <t>PJEDQB9347</t>
  </si>
  <si>
    <t>OSTWLM6332</t>
  </si>
  <si>
    <t>WGUGYX2116</t>
  </si>
  <si>
    <t>NYWOSY6558</t>
  </si>
  <si>
    <t>MXFBDH4000</t>
  </si>
  <si>
    <t>HFMBED6988</t>
  </si>
  <si>
    <t>XIOCPI9496</t>
  </si>
  <si>
    <t>QUCIDS2977</t>
  </si>
  <si>
    <t>XPLHTQ8471</t>
  </si>
  <si>
    <t>GXLYJS1005</t>
  </si>
  <si>
    <t>VCMBNF4973</t>
  </si>
  <si>
    <t>QDVPAZ4346</t>
  </si>
  <si>
    <t>KSGFLX7658</t>
  </si>
  <si>
    <t>FZXWDG6088</t>
  </si>
  <si>
    <t>KANIMR5172</t>
  </si>
  <si>
    <t>OYMFYH6352</t>
  </si>
  <si>
    <t>FRUSMN4944</t>
  </si>
  <si>
    <t>QAHDHO7948</t>
  </si>
  <si>
    <t>OLHUGB8617</t>
  </si>
  <si>
    <t>ILMSNX7894</t>
  </si>
  <si>
    <t>JLFFKS8556</t>
  </si>
  <si>
    <t>JRWNYS2300</t>
  </si>
  <si>
    <t>XVMQFU6485</t>
  </si>
  <si>
    <t>NJXFAJ5134</t>
  </si>
  <si>
    <t>OQEKND7761</t>
  </si>
  <si>
    <t>ALRGTG9808</t>
  </si>
  <si>
    <t>LPKVPG3349</t>
  </si>
  <si>
    <t>TLCOYJ2628</t>
  </si>
  <si>
    <t>FTFIMU5934</t>
  </si>
  <si>
    <t>CQOMSA6113</t>
  </si>
  <si>
    <t>LYOCHY8881</t>
  </si>
  <si>
    <t>UYOPCF6931</t>
  </si>
  <si>
    <t>FQCCRL1674</t>
  </si>
  <si>
    <t>KHQJRQ8244</t>
  </si>
  <si>
    <t>QFUZJZ1500</t>
  </si>
  <si>
    <t>GIRFHV3473</t>
  </si>
  <si>
    <t>OEGGQX8957</t>
  </si>
  <si>
    <t>AXBYMG5346</t>
  </si>
  <si>
    <t>UDGUMF1455</t>
  </si>
  <si>
    <t>ZZTMJI6572</t>
  </si>
  <si>
    <t>San Luis Potosí</t>
  </si>
  <si>
    <t>Soledad de Graciano Sánchez</t>
  </si>
  <si>
    <t>San Luis PotosÃ­</t>
  </si>
  <si>
    <t>Villa de Reyes</t>
  </si>
  <si>
    <t>Ciudad Valles</t>
  </si>
  <si>
    <t>Mexquitic de Carmona</t>
  </si>
  <si>
    <t>San Luis Potosï¿½</t>
  </si>
  <si>
    <t>Cerro de San Pedro</t>
  </si>
  <si>
    <t>SAN LUIS POTOSI</t>
  </si>
  <si>
    <t>CIUDAD VALLES</t>
  </si>
  <si>
    <t>Matehuala</t>
  </si>
  <si>
    <t>Cedral</t>
  </si>
  <si>
    <t>Villa de Arriaga</t>
  </si>
  <si>
    <t>Tierra Nueva</t>
  </si>
  <si>
    <t>SAN LUS POTOSI</t>
  </si>
  <si>
    <t>Ahualulco</t>
  </si>
  <si>
    <t>SANTA MARIA DEL RIO</t>
  </si>
  <si>
    <t>SOLEDAD DE GRACIANO SANCHEZ</t>
  </si>
  <si>
    <t>Armadillo de los Infante</t>
  </si>
  <si>
    <t>AHUALULCO</t>
  </si>
  <si>
    <t>Tamazunchale</t>
  </si>
  <si>
    <t>Santa María del Río</t>
  </si>
  <si>
    <t>BOCAS</t>
  </si>
  <si>
    <t>Guadalcázar</t>
  </si>
  <si>
    <t>Soledad de Graciano Sï¿½nchez</t>
  </si>
  <si>
    <t>Xilitla</t>
  </si>
  <si>
    <t>Zaragoza</t>
  </si>
  <si>
    <t>IMPERIO AZTECA</t>
  </si>
  <si>
    <t>Rioverde</t>
  </si>
  <si>
    <t>Ciudad Fernández</t>
  </si>
  <si>
    <t>RIOVERDE</t>
  </si>
  <si>
    <t>San Ciro de Acosta</t>
  </si>
  <si>
    <t>Tampacán</t>
  </si>
  <si>
    <t>San Martín Chalchicuautla</t>
  </si>
  <si>
    <t>LOC MAZATETL</t>
  </si>
  <si>
    <t>http://www.cegaipslp.org.mx/HV2024.nsf/nombre_de_la_vista/ED2CCE3B3D4C3CE406258B17000C135D/$File/TR+Marzo.xlsx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</si>
</sst>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hair">
        <color theme="0" tint="-0.24994659260841701"/>
      </left>
      <right style="hair">
        <color theme="0" tint="-0.24994659260841701"/>
      </right>
      <top/>
      <bottom style="hair">
        <color theme="0" tint="-0.2499465926084170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5" fillId="0" borderId="3" xfId="0" applyFont="1" applyBorder="1" applyAlignment="1">
      <alignment horizontal="center" wrapText="1"/>
    </xf>
    <xf numFmtId="0" fontId="6" fillId="0" borderId="3" xfId="0" applyFont="1" applyBorder="1"/>
    <xf numFmtId="0" fontId="0" fillId="0" borderId="3" xfId="0" applyBorder="1"/>
    <xf numFmtId="0" fontId="0" fillId="4" borderId="3" xfId="0" applyFill="1" applyBorder="1"/>
    <xf numFmtId="14" fontId="0" fillId="0" borderId="3" xfId="0" applyNumberFormat="1" applyBorder="1"/>
    <xf numFmtId="0" fontId="0" fillId="0" borderId="4" xfId="0" applyBorder="1"/>
    <xf numFmtId="0" fontId="0" fillId="4" borderId="4" xfId="0" applyFill="1" applyBorder="1"/>
    <xf numFmtId="0" fontId="3" fillId="0" borderId="4" xfId="1" applyBorder="1" applyAlignment="1">
      <alignment wrapText="1"/>
    </xf>
    <xf numFmtId="14" fontId="0" fillId="0" borderId="4" xfId="0" applyNumberFormat="1" applyBorder="1"/>
    <xf numFmtId="0" fontId="2" fillId="3" borderId="1" xfId="0" applyFont="1" applyFill="1" applyBorder="1" applyAlignment="1">
      <alignment horizontal="center" wrapText="1"/>
    </xf>
    <xf numFmtId="0" fontId="7" fillId="0" borderId="0" xfId="0" applyFont="1"/>
    <xf numFmtId="1" fontId="7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17/10/relationships/person" Target="persons/person3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17/10/relationships/person" Target="persons/person2.xml"/><Relationship Id="rId2" Type="http://schemas.openxmlformats.org/officeDocument/2006/relationships/worksheet" Target="worksheets/sheet2.xml"/><Relationship Id="rId16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17/10/relationships/person" Target="persons/person1.xml"/><Relationship Id="rId5" Type="http://schemas.openxmlformats.org/officeDocument/2006/relationships/worksheet" Target="worksheets/sheet5.xml"/><Relationship Id="rId15" Type="http://schemas.microsoft.com/office/2017/10/relationships/person" Target="persons/person4.xml"/><Relationship Id="rId10" Type="http://schemas.microsoft.com/office/2017/10/relationships/person" Target="persons/person0.xml"/><Relationship Id="rId4" Type="http://schemas.openxmlformats.org/officeDocument/2006/relationships/worksheet" Target="worksheets/sheet4.xml"/><Relationship Id="rId14" Type="http://schemas.microsoft.com/office/2017/10/relationships/person" Target="persons/person5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persons/person1.xml><?xml version="1.0" encoding="utf-8"?>
<personList xmlns="http://schemas.microsoft.com/office/spreadsheetml/2018/threadedcomments" xmlns:x="http://schemas.openxmlformats.org/spreadsheetml/2006/main"/>
</file>

<file path=xl/persons/person2.xml><?xml version="1.0" encoding="utf-8"?>
<personList xmlns="http://schemas.microsoft.com/office/spreadsheetml/2018/threadedcomments" xmlns:x="http://schemas.openxmlformats.org/spreadsheetml/2006/main"/>
</file>

<file path=xl/persons/person3.xml><?xml version="1.0" encoding="utf-8"?>
<personList xmlns="http://schemas.microsoft.com/office/spreadsheetml/2018/threadedcomments" xmlns:x="http://schemas.openxmlformats.org/spreadsheetml/2006/main"/>
</file>

<file path=xl/persons/person4.xml><?xml version="1.0" encoding="utf-8"?>
<personList xmlns="http://schemas.microsoft.com/office/spreadsheetml/2018/threadedcomments" xmlns:x="http://schemas.openxmlformats.org/spreadsheetml/2006/main"/>
</file>

<file path=xl/persons/person5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://www.cegaipslp.org.mx/HV2024.nsf/nombre_de_la_vista/ED2CCE3B3D4C3CE406258B17000C135D/$File/TR+Marzo.xlsx" TargetMode="External"/><Relationship Id="rId3182" Type="http://schemas.openxmlformats.org/officeDocument/2006/relationships/hyperlink" Target="http://www.cegaipslp.org.mx/HV2024.nsf/nombre_de_la_vista/ED2CCE3B3D4C3CE406258B17000C135D/$File/TR+Marzo.xlsx" TargetMode="External"/><Relationship Id="rId4026" Type="http://schemas.openxmlformats.org/officeDocument/2006/relationships/hyperlink" Target="http://www.cegaipslp.org.mx/HV2024.nsf/nombre_de_la_vista/ED2CCE3B3D4C3CE406258B17000C135D/$File/TR+Marzo.xlsx" TargetMode="External"/><Relationship Id="rId3042" Type="http://schemas.openxmlformats.org/officeDocument/2006/relationships/hyperlink" Target="http://www.cegaipslp.org.mx/HV2024.nsf/nombre_de_la_vista/ED2CCE3B3D4C3CE406258B17000C135D/$File/TR+Marzo.xlsx" TargetMode="External"/><Relationship Id="rId3999" Type="http://schemas.openxmlformats.org/officeDocument/2006/relationships/hyperlink" Target="http://www.cegaipslp.org.mx/HV2024.nsf/nombre_de_la_vista/ED2CCE3B3D4C3CE406258B17000C135D/$File/TR+Marzo.xlsx" TargetMode="External"/><Relationship Id="rId170" Type="http://schemas.openxmlformats.org/officeDocument/2006/relationships/hyperlink" Target="http://www.cegaipslp.org.mx/HV2024.nsf/nombre_de_la_vista/ED2CCE3B3D4C3CE406258B17000C135D/$File/TR+Marzo.xlsx" TargetMode="External"/><Relationship Id="rId3859" Type="http://schemas.openxmlformats.org/officeDocument/2006/relationships/hyperlink" Target="http://www.cegaipslp.org.mx/HV2024.nsf/nombre_de_la_vista/ED2CCE3B3D4C3CE406258B17000C135D/$File/TR+Marzo.xlsx" TargetMode="External"/><Relationship Id="rId987" Type="http://schemas.openxmlformats.org/officeDocument/2006/relationships/hyperlink" Target="http://www.cegaipslp.org.mx/HV2024.nsf/nombre_de_la_vista/ED2CCE3B3D4C3CE406258B17000C135D/$File/TR+Marzo.xlsx" TargetMode="External"/><Relationship Id="rId2668" Type="http://schemas.openxmlformats.org/officeDocument/2006/relationships/hyperlink" Target="http://www.cegaipslp.org.mx/HV2024.nsf/nombre_de_la_vista/ED2CCE3B3D4C3CE406258B17000C135D/$File/TR+Marzo.xlsx" TargetMode="External"/><Relationship Id="rId2875" Type="http://schemas.openxmlformats.org/officeDocument/2006/relationships/hyperlink" Target="http://www.cegaipslp.org.mx/HV2024.nsf/nombre_de_la_vista/ED2CCE3B3D4C3CE406258B17000C135D/$File/TR+Marzo.xlsx" TargetMode="External"/><Relationship Id="rId3719" Type="http://schemas.openxmlformats.org/officeDocument/2006/relationships/hyperlink" Target="http://www.cegaipslp.org.mx/HV2024.nsf/nombre_de_la_vista/ED2CCE3B3D4C3CE406258B17000C135D/$File/TR+Marzo.xlsx" TargetMode="External"/><Relationship Id="rId3926" Type="http://schemas.openxmlformats.org/officeDocument/2006/relationships/hyperlink" Target="http://www.cegaipslp.org.mx/HV2024.nsf/nombre_de_la_vista/ED2CCE3B3D4C3CE406258B17000C135D/$File/TR+Marzo.xlsx" TargetMode="External"/><Relationship Id="rId4090" Type="http://schemas.openxmlformats.org/officeDocument/2006/relationships/hyperlink" Target="http://www.cegaipslp.org.mx/HV2024.nsf/nombre_de_la_vista/ED2CCE3B3D4C3CE406258B17000C135D/$File/TR+Marzo.xlsx" TargetMode="External"/><Relationship Id="rId847" Type="http://schemas.openxmlformats.org/officeDocument/2006/relationships/hyperlink" Target="http://www.cegaipslp.org.mx/HV2024.nsf/nombre_de_la_vista/ED2CCE3B3D4C3CE406258B17000C135D/$File/TR+Marzo.xlsx" TargetMode="External"/><Relationship Id="rId1477" Type="http://schemas.openxmlformats.org/officeDocument/2006/relationships/hyperlink" Target="http://www.cegaipslp.org.mx/HV2024.nsf/nombre_de_la_vista/ED2CCE3B3D4C3CE406258B17000C135D/$File/TR+Marzo.xlsx" TargetMode="External"/><Relationship Id="rId1684" Type="http://schemas.openxmlformats.org/officeDocument/2006/relationships/hyperlink" Target="http://www.cegaipslp.org.mx/HV2024.nsf/nombre_de_la_vista/ED2CCE3B3D4C3CE406258B17000C135D/$File/TR+Marzo.xlsx" TargetMode="External"/><Relationship Id="rId1891" Type="http://schemas.openxmlformats.org/officeDocument/2006/relationships/hyperlink" Target="http://www.cegaipslp.org.mx/HV2024.nsf/nombre_de_la_vista/ED2CCE3B3D4C3CE406258B17000C135D/$File/TR+Marzo.xlsx" TargetMode="External"/><Relationship Id="rId2528" Type="http://schemas.openxmlformats.org/officeDocument/2006/relationships/hyperlink" Target="http://www.cegaipslp.org.mx/HV2024.nsf/nombre_de_la_vista/ED2CCE3B3D4C3CE406258B17000C135D/$File/TR+Marzo.xlsx" TargetMode="External"/><Relationship Id="rId2735" Type="http://schemas.openxmlformats.org/officeDocument/2006/relationships/hyperlink" Target="http://www.cegaipslp.org.mx/HV2024.nsf/nombre_de_la_vista/ED2CCE3B3D4C3CE406258B17000C135D/$File/TR+Marzo.xlsx" TargetMode="External"/><Relationship Id="rId2942" Type="http://schemas.openxmlformats.org/officeDocument/2006/relationships/hyperlink" Target="http://www.cegaipslp.org.mx/HV2024.nsf/nombre_de_la_vista/ED2CCE3B3D4C3CE406258B17000C135D/$File/TR+Marzo.xlsx" TargetMode="External"/><Relationship Id="rId707" Type="http://schemas.openxmlformats.org/officeDocument/2006/relationships/hyperlink" Target="http://www.cegaipslp.org.mx/HV2024.nsf/nombre_de_la_vista/ED2CCE3B3D4C3CE406258B17000C135D/$File/TR+Marzo.xlsx" TargetMode="External"/><Relationship Id="rId914" Type="http://schemas.openxmlformats.org/officeDocument/2006/relationships/hyperlink" Target="http://www.cegaipslp.org.mx/HV2024.nsf/nombre_de_la_vista/ED2CCE3B3D4C3CE406258B17000C135D/$File/TR+Marzo.xlsx" TargetMode="External"/><Relationship Id="rId1337" Type="http://schemas.openxmlformats.org/officeDocument/2006/relationships/hyperlink" Target="http://www.cegaipslp.org.mx/HV2024.nsf/nombre_de_la_vista/ED2CCE3B3D4C3CE406258B17000C135D/$File/TR+Marzo.xlsx" TargetMode="External"/><Relationship Id="rId1544" Type="http://schemas.openxmlformats.org/officeDocument/2006/relationships/hyperlink" Target="http://www.cegaipslp.org.mx/HV2024.nsf/nombre_de_la_vista/ED2CCE3B3D4C3CE406258B17000C135D/$File/TR+Marzo.xlsx" TargetMode="External"/><Relationship Id="rId1751" Type="http://schemas.openxmlformats.org/officeDocument/2006/relationships/hyperlink" Target="http://www.cegaipslp.org.mx/HV2024.nsf/nombre_de_la_vista/ED2CCE3B3D4C3CE406258B17000C135D/$File/TR+Marzo.xlsx" TargetMode="External"/><Relationship Id="rId2802" Type="http://schemas.openxmlformats.org/officeDocument/2006/relationships/hyperlink" Target="http://www.cegaipslp.org.mx/HV2024.nsf/nombre_de_la_vista/ED2CCE3B3D4C3CE406258B17000C135D/$File/TR+Marzo.xlsx" TargetMode="External"/><Relationship Id="rId43" Type="http://schemas.openxmlformats.org/officeDocument/2006/relationships/hyperlink" Target="http://www.cegaipslp.org.mx/HV2024.nsf/nombre_de_la_vista/ED2CCE3B3D4C3CE406258B17000C135D/$File/TR+Marzo.xlsx" TargetMode="External"/><Relationship Id="rId1404" Type="http://schemas.openxmlformats.org/officeDocument/2006/relationships/hyperlink" Target="http://www.cegaipslp.org.mx/HV2024.nsf/nombre_de_la_vista/ED2CCE3B3D4C3CE406258B17000C135D/$File/TR+Marzo.xlsx" TargetMode="External"/><Relationship Id="rId1611" Type="http://schemas.openxmlformats.org/officeDocument/2006/relationships/hyperlink" Target="http://www.cegaipslp.org.mx/HV2024.nsf/nombre_de_la_vista/ED2CCE3B3D4C3CE406258B17000C135D/$File/TR+Marzo.xlsx" TargetMode="External"/><Relationship Id="rId3369" Type="http://schemas.openxmlformats.org/officeDocument/2006/relationships/hyperlink" Target="http://www.cegaipslp.org.mx/HV2024.nsf/nombre_de_la_vista/ED2CCE3B3D4C3CE406258B17000C135D/$File/TR+Marzo.xlsx" TargetMode="External"/><Relationship Id="rId3576" Type="http://schemas.openxmlformats.org/officeDocument/2006/relationships/hyperlink" Target="http://www.cegaipslp.org.mx/HV2024.nsf/nombre_de_la_vista/ED2CCE3B3D4C3CE406258B17000C135D/$File/TR+Marzo.xlsx" TargetMode="External"/><Relationship Id="rId497" Type="http://schemas.openxmlformats.org/officeDocument/2006/relationships/hyperlink" Target="http://www.cegaipslp.org.mx/HV2024.nsf/nombre_de_la_vista/ED2CCE3B3D4C3CE406258B17000C135D/$File/TR+Marzo.xlsx" TargetMode="External"/><Relationship Id="rId2178" Type="http://schemas.openxmlformats.org/officeDocument/2006/relationships/hyperlink" Target="http://www.cegaipslp.org.mx/HV2024.nsf/nombre_de_la_vista/ED2CCE3B3D4C3CE406258B17000C135D/$File/TR+Marzo.xlsx" TargetMode="External"/><Relationship Id="rId2385" Type="http://schemas.openxmlformats.org/officeDocument/2006/relationships/hyperlink" Target="http://www.cegaipslp.org.mx/HV2024.nsf/nombre_de_la_vista/ED2CCE3B3D4C3CE406258B17000C135D/$File/TR+Marzo.xlsx" TargetMode="External"/><Relationship Id="rId3229" Type="http://schemas.openxmlformats.org/officeDocument/2006/relationships/hyperlink" Target="http://www.cegaipslp.org.mx/HV2024.nsf/nombre_de_la_vista/ED2CCE3B3D4C3CE406258B17000C135D/$File/TR+Marzo.xlsx" TargetMode="External"/><Relationship Id="rId3783" Type="http://schemas.openxmlformats.org/officeDocument/2006/relationships/hyperlink" Target="http://www.cegaipslp.org.mx/HV2024.nsf/nombre_de_la_vista/ED2CCE3B3D4C3CE406258B17000C135D/$File/TR+Marzo.xlsx" TargetMode="External"/><Relationship Id="rId3990" Type="http://schemas.openxmlformats.org/officeDocument/2006/relationships/hyperlink" Target="http://www.cegaipslp.org.mx/HV2024.nsf/nombre_de_la_vista/ED2CCE3B3D4C3CE406258B17000C135D/$File/TR+Marzo.xlsx" TargetMode="External"/><Relationship Id="rId357" Type="http://schemas.openxmlformats.org/officeDocument/2006/relationships/hyperlink" Target="http://www.cegaipslp.org.mx/HV2024.nsf/nombre_de_la_vista/ED2CCE3B3D4C3CE406258B17000C135D/$File/TR+Marzo.xlsx" TargetMode="External"/><Relationship Id="rId1194" Type="http://schemas.openxmlformats.org/officeDocument/2006/relationships/hyperlink" Target="http://www.cegaipslp.org.mx/HV2024.nsf/nombre_de_la_vista/ED2CCE3B3D4C3CE406258B17000C135D/$File/TR+Marzo.xlsx" TargetMode="External"/><Relationship Id="rId2038" Type="http://schemas.openxmlformats.org/officeDocument/2006/relationships/hyperlink" Target="http://www.cegaipslp.org.mx/HV2024.nsf/nombre_de_la_vista/ED2CCE3B3D4C3CE406258B17000C135D/$File/TR+Marzo.xlsx" TargetMode="External"/><Relationship Id="rId2592" Type="http://schemas.openxmlformats.org/officeDocument/2006/relationships/hyperlink" Target="http://www.cegaipslp.org.mx/HV2024.nsf/nombre_de_la_vista/ED2CCE3B3D4C3CE406258B17000C135D/$File/TR+Marzo.xlsx" TargetMode="External"/><Relationship Id="rId3436" Type="http://schemas.openxmlformats.org/officeDocument/2006/relationships/hyperlink" Target="http://www.cegaipslp.org.mx/HV2024.nsf/nombre_de_la_vista/ED2CCE3B3D4C3CE406258B17000C135D/$File/TR+Marzo.xlsx" TargetMode="External"/><Relationship Id="rId3643" Type="http://schemas.openxmlformats.org/officeDocument/2006/relationships/hyperlink" Target="http://www.cegaipslp.org.mx/HV2024.nsf/nombre_de_la_vista/ED2CCE3B3D4C3CE406258B17000C135D/$File/TR+Marzo.xlsx" TargetMode="External"/><Relationship Id="rId3850" Type="http://schemas.openxmlformats.org/officeDocument/2006/relationships/hyperlink" Target="http://www.cegaipslp.org.mx/HV2024.nsf/nombre_de_la_vista/ED2CCE3B3D4C3CE406258B17000C135D/$File/TR+Marzo.xlsx" TargetMode="External"/><Relationship Id="rId217" Type="http://schemas.openxmlformats.org/officeDocument/2006/relationships/hyperlink" Target="http://www.cegaipslp.org.mx/HV2024.nsf/nombre_de_la_vista/ED2CCE3B3D4C3CE406258B17000C135D/$File/TR+Marzo.xlsx" TargetMode="External"/><Relationship Id="rId564" Type="http://schemas.openxmlformats.org/officeDocument/2006/relationships/hyperlink" Target="http://www.cegaipslp.org.mx/HV2024.nsf/nombre_de_la_vista/ED2CCE3B3D4C3CE406258B17000C135D/$File/TR+Marzo.xlsx" TargetMode="External"/><Relationship Id="rId771" Type="http://schemas.openxmlformats.org/officeDocument/2006/relationships/hyperlink" Target="http://www.cegaipslp.org.mx/HV2024.nsf/nombre_de_la_vista/ED2CCE3B3D4C3CE406258B17000C135D/$File/TR+Marzo.xlsx" TargetMode="External"/><Relationship Id="rId2245" Type="http://schemas.openxmlformats.org/officeDocument/2006/relationships/hyperlink" Target="http://www.cegaipslp.org.mx/HV2024.nsf/nombre_de_la_vista/ED2CCE3B3D4C3CE406258B17000C135D/$File/TR+Marzo.xlsx" TargetMode="External"/><Relationship Id="rId2452" Type="http://schemas.openxmlformats.org/officeDocument/2006/relationships/hyperlink" Target="http://www.cegaipslp.org.mx/HV2024.nsf/nombre_de_la_vista/ED2CCE3B3D4C3CE406258B17000C135D/$File/TR+Marzo.xlsx" TargetMode="External"/><Relationship Id="rId3503" Type="http://schemas.openxmlformats.org/officeDocument/2006/relationships/hyperlink" Target="http://www.cegaipslp.org.mx/HV2024.nsf/nombre_de_la_vista/ED2CCE3B3D4C3CE406258B17000C135D/$File/TR+Marzo.xlsx" TargetMode="External"/><Relationship Id="rId3710" Type="http://schemas.openxmlformats.org/officeDocument/2006/relationships/hyperlink" Target="http://www.cegaipslp.org.mx/HV2024.nsf/nombre_de_la_vista/ED2CCE3B3D4C3CE406258B17000C135D/$File/TR+Marzo.xlsx" TargetMode="External"/><Relationship Id="rId424" Type="http://schemas.openxmlformats.org/officeDocument/2006/relationships/hyperlink" Target="http://www.cegaipslp.org.mx/HV2024.nsf/nombre_de_la_vista/ED2CCE3B3D4C3CE406258B17000C135D/$File/TR+Marzo.xlsx" TargetMode="External"/><Relationship Id="rId631" Type="http://schemas.openxmlformats.org/officeDocument/2006/relationships/hyperlink" Target="http://www.cegaipslp.org.mx/HV2024.nsf/nombre_de_la_vista/ED2CCE3B3D4C3CE406258B17000C135D/$File/TR+Marzo.xlsx" TargetMode="External"/><Relationship Id="rId1054" Type="http://schemas.openxmlformats.org/officeDocument/2006/relationships/hyperlink" Target="http://www.cegaipslp.org.mx/HV2024.nsf/nombre_de_la_vista/ED2CCE3B3D4C3CE406258B17000C135D/$File/TR+Marzo.xlsx" TargetMode="External"/><Relationship Id="rId1261" Type="http://schemas.openxmlformats.org/officeDocument/2006/relationships/hyperlink" Target="http://www.cegaipslp.org.mx/HV2024.nsf/nombre_de_la_vista/ED2CCE3B3D4C3CE406258B17000C135D/$File/TR+Marzo.xlsx" TargetMode="External"/><Relationship Id="rId2105" Type="http://schemas.openxmlformats.org/officeDocument/2006/relationships/hyperlink" Target="http://www.cegaipslp.org.mx/HV2024.nsf/nombre_de_la_vista/ED2CCE3B3D4C3CE406258B17000C135D/$File/TR+Marzo.xlsx" TargetMode="External"/><Relationship Id="rId2312" Type="http://schemas.openxmlformats.org/officeDocument/2006/relationships/hyperlink" Target="http://www.cegaipslp.org.mx/HV2024.nsf/nombre_de_la_vista/ED2CCE3B3D4C3CE406258B17000C135D/$File/TR+Marzo.xlsx" TargetMode="External"/><Relationship Id="rId1121" Type="http://schemas.openxmlformats.org/officeDocument/2006/relationships/hyperlink" Target="http://www.cegaipslp.org.mx/HV2024.nsf/nombre_de_la_vista/ED2CCE3B3D4C3CE406258B17000C135D/$File/TR+Marzo.xlsx" TargetMode="External"/><Relationship Id="rId3086" Type="http://schemas.openxmlformats.org/officeDocument/2006/relationships/hyperlink" Target="http://www.cegaipslp.org.mx/HV2024.nsf/nombre_de_la_vista/ED2CCE3B3D4C3CE406258B17000C135D/$File/TR+Marzo.xlsx" TargetMode="External"/><Relationship Id="rId3293" Type="http://schemas.openxmlformats.org/officeDocument/2006/relationships/hyperlink" Target="http://www.cegaipslp.org.mx/HV2024.nsf/nombre_de_la_vista/ED2CCE3B3D4C3CE406258B17000C135D/$File/TR+Marzo.xlsx" TargetMode="External"/><Relationship Id="rId4137" Type="http://schemas.openxmlformats.org/officeDocument/2006/relationships/hyperlink" Target="http://www.cegaipslp.org.mx/HV2024.nsf/nombre_de_la_vista/ED2CCE3B3D4C3CE406258B17000C135D/$File/TR+Marzo.xlsx" TargetMode="External"/><Relationship Id="rId1938" Type="http://schemas.openxmlformats.org/officeDocument/2006/relationships/hyperlink" Target="http://www.cegaipslp.org.mx/HV2024.nsf/nombre_de_la_vista/ED2CCE3B3D4C3CE406258B17000C135D/$File/TR+Marzo.xlsx" TargetMode="External"/><Relationship Id="rId3153" Type="http://schemas.openxmlformats.org/officeDocument/2006/relationships/hyperlink" Target="http://www.cegaipslp.org.mx/HV2024.nsf/nombre_de_la_vista/ED2CCE3B3D4C3CE406258B17000C135D/$File/TR+Marzo.xlsx" TargetMode="External"/><Relationship Id="rId3360" Type="http://schemas.openxmlformats.org/officeDocument/2006/relationships/hyperlink" Target="http://www.cegaipslp.org.mx/HV2024.nsf/nombre_de_la_vista/ED2CCE3B3D4C3CE406258B17000C135D/$File/TR+Marzo.xlsx" TargetMode="External"/><Relationship Id="rId281" Type="http://schemas.openxmlformats.org/officeDocument/2006/relationships/hyperlink" Target="http://www.cegaipslp.org.mx/HV2024.nsf/nombre_de_la_vista/ED2CCE3B3D4C3CE406258B17000C135D/$File/TR+Marzo.xlsx" TargetMode="External"/><Relationship Id="rId3013" Type="http://schemas.openxmlformats.org/officeDocument/2006/relationships/hyperlink" Target="http://www.cegaipslp.org.mx/HV2024.nsf/nombre_de_la_vista/ED2CCE3B3D4C3CE406258B17000C135D/$File/TR+Marzo.xlsx" TargetMode="External"/><Relationship Id="rId141" Type="http://schemas.openxmlformats.org/officeDocument/2006/relationships/hyperlink" Target="http://www.cegaipslp.org.mx/HV2024.nsf/nombre_de_la_vista/ED2CCE3B3D4C3CE406258B17000C135D/$File/TR+Marzo.xlsx" TargetMode="External"/><Relationship Id="rId3220" Type="http://schemas.openxmlformats.org/officeDocument/2006/relationships/hyperlink" Target="http://www.cegaipslp.org.mx/HV2024.nsf/nombre_de_la_vista/ED2CCE3B3D4C3CE406258B17000C135D/$File/TR+Marzo.xlsx" TargetMode="External"/><Relationship Id="rId7" Type="http://schemas.openxmlformats.org/officeDocument/2006/relationships/hyperlink" Target="http://www.cegaipslp.org.mx/HV2024.nsf/nombre_de_la_vista/ED2CCE3B3D4C3CE406258B17000C135D/$File/TR+Marzo.xlsx" TargetMode="External"/><Relationship Id="rId2779" Type="http://schemas.openxmlformats.org/officeDocument/2006/relationships/hyperlink" Target="http://www.cegaipslp.org.mx/HV2024.nsf/nombre_de_la_vista/ED2CCE3B3D4C3CE406258B17000C135D/$File/TR+Marzo.xlsx" TargetMode="External"/><Relationship Id="rId2986" Type="http://schemas.openxmlformats.org/officeDocument/2006/relationships/hyperlink" Target="http://www.cegaipslp.org.mx/HV2024.nsf/nombre_de_la_vista/ED2CCE3B3D4C3CE406258B17000C135D/$File/TR+Marzo.xlsx" TargetMode="External"/><Relationship Id="rId958" Type="http://schemas.openxmlformats.org/officeDocument/2006/relationships/hyperlink" Target="http://www.cegaipslp.org.mx/HV2024.nsf/nombre_de_la_vista/ED2CCE3B3D4C3CE406258B17000C135D/$File/TR+Marzo.xlsx" TargetMode="External"/><Relationship Id="rId1588" Type="http://schemas.openxmlformats.org/officeDocument/2006/relationships/hyperlink" Target="http://www.cegaipslp.org.mx/HV2024.nsf/nombre_de_la_vista/ED2CCE3B3D4C3CE406258B17000C135D/$File/TR+Marzo.xlsx" TargetMode="External"/><Relationship Id="rId1795" Type="http://schemas.openxmlformats.org/officeDocument/2006/relationships/hyperlink" Target="http://www.cegaipslp.org.mx/HV2024.nsf/nombre_de_la_vista/ED2CCE3B3D4C3CE406258B17000C135D/$File/TR+Marzo.xlsx" TargetMode="External"/><Relationship Id="rId2639" Type="http://schemas.openxmlformats.org/officeDocument/2006/relationships/hyperlink" Target="http://www.cegaipslp.org.mx/HV2024.nsf/nombre_de_la_vista/ED2CCE3B3D4C3CE406258B17000C135D/$File/TR+Marzo.xlsx" TargetMode="External"/><Relationship Id="rId2846" Type="http://schemas.openxmlformats.org/officeDocument/2006/relationships/hyperlink" Target="http://www.cegaipslp.org.mx/HV2024.nsf/nombre_de_la_vista/ED2CCE3B3D4C3CE406258B17000C135D/$File/TR+Marzo.xlsx" TargetMode="External"/><Relationship Id="rId87" Type="http://schemas.openxmlformats.org/officeDocument/2006/relationships/hyperlink" Target="http://www.cegaipslp.org.mx/HV2024.nsf/nombre_de_la_vista/ED2CCE3B3D4C3CE406258B17000C135D/$File/TR+Marzo.xlsx" TargetMode="External"/><Relationship Id="rId818" Type="http://schemas.openxmlformats.org/officeDocument/2006/relationships/hyperlink" Target="http://www.cegaipslp.org.mx/HV2024.nsf/nombre_de_la_vista/ED2CCE3B3D4C3CE406258B17000C135D/$File/TR+Marzo.xlsx" TargetMode="External"/><Relationship Id="rId1448" Type="http://schemas.openxmlformats.org/officeDocument/2006/relationships/hyperlink" Target="http://www.cegaipslp.org.mx/HV2024.nsf/nombre_de_la_vista/ED2CCE3B3D4C3CE406258B17000C135D/$File/TR+Marzo.xlsx" TargetMode="External"/><Relationship Id="rId1655" Type="http://schemas.openxmlformats.org/officeDocument/2006/relationships/hyperlink" Target="http://www.cegaipslp.org.mx/HV2024.nsf/nombre_de_la_vista/ED2CCE3B3D4C3CE406258B17000C135D/$File/TR+Marzo.xlsx" TargetMode="External"/><Relationship Id="rId2706" Type="http://schemas.openxmlformats.org/officeDocument/2006/relationships/hyperlink" Target="http://www.cegaipslp.org.mx/HV2024.nsf/nombre_de_la_vista/ED2CCE3B3D4C3CE406258B17000C135D/$File/TR+Marzo.xlsx" TargetMode="External"/><Relationship Id="rId4061" Type="http://schemas.openxmlformats.org/officeDocument/2006/relationships/hyperlink" Target="http://www.cegaipslp.org.mx/HV2024.nsf/nombre_de_la_vista/ED2CCE3B3D4C3CE406258B17000C135D/$File/TR+Marzo.xlsx" TargetMode="External"/><Relationship Id="rId1308" Type="http://schemas.openxmlformats.org/officeDocument/2006/relationships/hyperlink" Target="http://www.cegaipslp.org.mx/HV2024.nsf/nombre_de_la_vista/ED2CCE3B3D4C3CE406258B17000C135D/$File/TR+Marzo.xlsx" TargetMode="External"/><Relationship Id="rId1862" Type="http://schemas.openxmlformats.org/officeDocument/2006/relationships/hyperlink" Target="http://www.cegaipslp.org.mx/HV2024.nsf/nombre_de_la_vista/ED2CCE3B3D4C3CE406258B17000C135D/$File/TR+Marzo.xlsx" TargetMode="External"/><Relationship Id="rId2913" Type="http://schemas.openxmlformats.org/officeDocument/2006/relationships/hyperlink" Target="http://www.cegaipslp.org.mx/HV2024.nsf/nombre_de_la_vista/ED2CCE3B3D4C3CE406258B17000C135D/$File/TR+Marzo.xlsx" TargetMode="External"/><Relationship Id="rId1515" Type="http://schemas.openxmlformats.org/officeDocument/2006/relationships/hyperlink" Target="http://www.cegaipslp.org.mx/HV2024.nsf/nombre_de_la_vista/ED2CCE3B3D4C3CE406258B17000C135D/$File/TR+Marzo.xlsx" TargetMode="External"/><Relationship Id="rId1722" Type="http://schemas.openxmlformats.org/officeDocument/2006/relationships/hyperlink" Target="http://www.cegaipslp.org.mx/HV2024.nsf/nombre_de_la_vista/ED2CCE3B3D4C3CE406258B17000C135D/$File/TR+Marzo.xlsx" TargetMode="External"/><Relationship Id="rId14" Type="http://schemas.openxmlformats.org/officeDocument/2006/relationships/hyperlink" Target="http://www.cegaipslp.org.mx/HV2024.nsf/nombre_de_la_vista/ED2CCE3B3D4C3CE406258B17000C135D/$File/TR+Marzo.xlsx" TargetMode="External"/><Relationship Id="rId3687" Type="http://schemas.openxmlformats.org/officeDocument/2006/relationships/hyperlink" Target="http://www.cegaipslp.org.mx/HV2024.nsf/nombre_de_la_vista/ED2CCE3B3D4C3CE406258B17000C135D/$File/TR+Marzo.xlsx" TargetMode="External"/><Relationship Id="rId3894" Type="http://schemas.openxmlformats.org/officeDocument/2006/relationships/hyperlink" Target="http://www.cegaipslp.org.mx/HV2024.nsf/nombre_de_la_vista/ED2CCE3B3D4C3CE406258B17000C135D/$File/TR+Marzo.xlsx" TargetMode="External"/><Relationship Id="rId2289" Type="http://schemas.openxmlformats.org/officeDocument/2006/relationships/hyperlink" Target="http://www.cegaipslp.org.mx/HV2024.nsf/nombre_de_la_vista/ED2CCE3B3D4C3CE406258B17000C135D/$File/TR+Marzo.xlsx" TargetMode="External"/><Relationship Id="rId2496" Type="http://schemas.openxmlformats.org/officeDocument/2006/relationships/hyperlink" Target="http://www.cegaipslp.org.mx/HV2024.nsf/nombre_de_la_vista/ED2CCE3B3D4C3CE406258B17000C135D/$File/TR+Marzo.xlsx" TargetMode="External"/><Relationship Id="rId3547" Type="http://schemas.openxmlformats.org/officeDocument/2006/relationships/hyperlink" Target="http://www.cegaipslp.org.mx/HV2024.nsf/nombre_de_la_vista/ED2CCE3B3D4C3CE406258B17000C135D/$File/TR+Marzo.xlsx" TargetMode="External"/><Relationship Id="rId3754" Type="http://schemas.openxmlformats.org/officeDocument/2006/relationships/hyperlink" Target="http://www.cegaipslp.org.mx/HV2024.nsf/nombre_de_la_vista/ED2CCE3B3D4C3CE406258B17000C135D/$File/TR+Marzo.xlsx" TargetMode="External"/><Relationship Id="rId3961" Type="http://schemas.openxmlformats.org/officeDocument/2006/relationships/hyperlink" Target="http://www.cegaipslp.org.mx/HV2024.nsf/nombre_de_la_vista/ED2CCE3B3D4C3CE406258B17000C135D/$File/TR+Marzo.xlsx" TargetMode="External"/><Relationship Id="rId468" Type="http://schemas.openxmlformats.org/officeDocument/2006/relationships/hyperlink" Target="http://www.cegaipslp.org.mx/HV2024.nsf/nombre_de_la_vista/ED2CCE3B3D4C3CE406258B17000C135D/$File/TR+Marzo.xlsx" TargetMode="External"/><Relationship Id="rId675" Type="http://schemas.openxmlformats.org/officeDocument/2006/relationships/hyperlink" Target="http://www.cegaipslp.org.mx/HV2024.nsf/nombre_de_la_vista/ED2CCE3B3D4C3CE406258B17000C135D/$File/TR+Marzo.xlsx" TargetMode="External"/><Relationship Id="rId882" Type="http://schemas.openxmlformats.org/officeDocument/2006/relationships/hyperlink" Target="http://www.cegaipslp.org.mx/HV2024.nsf/nombre_de_la_vista/ED2CCE3B3D4C3CE406258B17000C135D/$File/TR+Marzo.xlsx" TargetMode="External"/><Relationship Id="rId1098" Type="http://schemas.openxmlformats.org/officeDocument/2006/relationships/hyperlink" Target="http://www.cegaipslp.org.mx/HV2024.nsf/nombre_de_la_vista/ED2CCE3B3D4C3CE406258B17000C135D/$File/TR+Marzo.xlsx" TargetMode="External"/><Relationship Id="rId2149" Type="http://schemas.openxmlformats.org/officeDocument/2006/relationships/hyperlink" Target="http://www.cegaipslp.org.mx/HV2024.nsf/nombre_de_la_vista/ED2CCE3B3D4C3CE406258B17000C135D/$File/TR+Marzo.xlsx" TargetMode="External"/><Relationship Id="rId2356" Type="http://schemas.openxmlformats.org/officeDocument/2006/relationships/hyperlink" Target="http://www.cegaipslp.org.mx/HV2024.nsf/nombre_de_la_vista/ED2CCE3B3D4C3CE406258B17000C135D/$File/TR+Marzo.xlsx" TargetMode="External"/><Relationship Id="rId2563" Type="http://schemas.openxmlformats.org/officeDocument/2006/relationships/hyperlink" Target="http://www.cegaipslp.org.mx/HV2024.nsf/nombre_de_la_vista/ED2CCE3B3D4C3CE406258B17000C135D/$File/TR+Marzo.xlsx" TargetMode="External"/><Relationship Id="rId2770" Type="http://schemas.openxmlformats.org/officeDocument/2006/relationships/hyperlink" Target="http://www.cegaipslp.org.mx/HV2024.nsf/nombre_de_la_vista/ED2CCE3B3D4C3CE406258B17000C135D/$File/TR+Marzo.xlsx" TargetMode="External"/><Relationship Id="rId3407" Type="http://schemas.openxmlformats.org/officeDocument/2006/relationships/hyperlink" Target="http://www.cegaipslp.org.mx/HV2024.nsf/nombre_de_la_vista/ED2CCE3B3D4C3CE406258B17000C135D/$File/TR+Marzo.xlsx" TargetMode="External"/><Relationship Id="rId3614" Type="http://schemas.openxmlformats.org/officeDocument/2006/relationships/hyperlink" Target="http://www.cegaipslp.org.mx/HV2024.nsf/nombre_de_la_vista/ED2CCE3B3D4C3CE406258B17000C135D/$File/TR+Marzo.xlsx" TargetMode="External"/><Relationship Id="rId3821" Type="http://schemas.openxmlformats.org/officeDocument/2006/relationships/hyperlink" Target="http://www.cegaipslp.org.mx/HV2024.nsf/nombre_de_la_vista/ED2CCE3B3D4C3CE406258B17000C135D/$File/TR+Marzo.xlsx" TargetMode="External"/><Relationship Id="rId328" Type="http://schemas.openxmlformats.org/officeDocument/2006/relationships/hyperlink" Target="http://www.cegaipslp.org.mx/HV2024.nsf/nombre_de_la_vista/ED2CCE3B3D4C3CE406258B17000C135D/$File/TR+Marzo.xlsx" TargetMode="External"/><Relationship Id="rId535" Type="http://schemas.openxmlformats.org/officeDocument/2006/relationships/hyperlink" Target="http://www.cegaipslp.org.mx/HV2024.nsf/nombre_de_la_vista/ED2CCE3B3D4C3CE406258B17000C135D/$File/TR+Marzo.xlsx" TargetMode="External"/><Relationship Id="rId742" Type="http://schemas.openxmlformats.org/officeDocument/2006/relationships/hyperlink" Target="http://www.cegaipslp.org.mx/HV2024.nsf/nombre_de_la_vista/ED2CCE3B3D4C3CE406258B17000C135D/$File/TR+Marzo.xlsx" TargetMode="External"/><Relationship Id="rId1165" Type="http://schemas.openxmlformats.org/officeDocument/2006/relationships/hyperlink" Target="http://www.cegaipslp.org.mx/HV2024.nsf/nombre_de_la_vista/ED2CCE3B3D4C3CE406258B17000C135D/$File/TR+Marzo.xlsx" TargetMode="External"/><Relationship Id="rId1372" Type="http://schemas.openxmlformats.org/officeDocument/2006/relationships/hyperlink" Target="http://www.cegaipslp.org.mx/HV2024.nsf/nombre_de_la_vista/ED2CCE3B3D4C3CE406258B17000C135D/$File/TR+Marzo.xlsx" TargetMode="External"/><Relationship Id="rId2009" Type="http://schemas.openxmlformats.org/officeDocument/2006/relationships/hyperlink" Target="http://www.cegaipslp.org.mx/HV2024.nsf/nombre_de_la_vista/ED2CCE3B3D4C3CE406258B17000C135D/$File/TR+Marzo.xlsx" TargetMode="External"/><Relationship Id="rId2216" Type="http://schemas.openxmlformats.org/officeDocument/2006/relationships/hyperlink" Target="http://www.cegaipslp.org.mx/HV2024.nsf/nombre_de_la_vista/ED2CCE3B3D4C3CE406258B17000C135D/$File/TR+Marzo.xlsx" TargetMode="External"/><Relationship Id="rId2423" Type="http://schemas.openxmlformats.org/officeDocument/2006/relationships/hyperlink" Target="http://www.cegaipslp.org.mx/HV2024.nsf/nombre_de_la_vista/ED2CCE3B3D4C3CE406258B17000C135D/$File/TR+Marzo.xlsx" TargetMode="External"/><Relationship Id="rId2630" Type="http://schemas.openxmlformats.org/officeDocument/2006/relationships/hyperlink" Target="http://www.cegaipslp.org.mx/HV2024.nsf/nombre_de_la_vista/ED2CCE3B3D4C3CE406258B17000C135D/$File/TR+Marzo.xlsx" TargetMode="External"/><Relationship Id="rId602" Type="http://schemas.openxmlformats.org/officeDocument/2006/relationships/hyperlink" Target="http://www.cegaipslp.org.mx/HV2024.nsf/nombre_de_la_vista/ED2CCE3B3D4C3CE406258B17000C135D/$File/TR+Marzo.xlsx" TargetMode="External"/><Relationship Id="rId1025" Type="http://schemas.openxmlformats.org/officeDocument/2006/relationships/hyperlink" Target="http://www.cegaipslp.org.mx/HV2024.nsf/nombre_de_la_vista/ED2CCE3B3D4C3CE406258B17000C135D/$File/TR+Marzo.xlsx" TargetMode="External"/><Relationship Id="rId1232" Type="http://schemas.openxmlformats.org/officeDocument/2006/relationships/hyperlink" Target="http://www.cegaipslp.org.mx/HV2024.nsf/nombre_de_la_vista/ED2CCE3B3D4C3CE406258B17000C135D/$File/TR+Marzo.xlsx" TargetMode="External"/><Relationship Id="rId3197" Type="http://schemas.openxmlformats.org/officeDocument/2006/relationships/hyperlink" Target="http://www.cegaipslp.org.mx/HV2024.nsf/nombre_de_la_vista/ED2CCE3B3D4C3CE406258B17000C135D/$File/TR+Marzo.xlsx" TargetMode="External"/><Relationship Id="rId3057" Type="http://schemas.openxmlformats.org/officeDocument/2006/relationships/hyperlink" Target="http://www.cegaipslp.org.mx/HV2024.nsf/nombre_de_la_vista/ED2CCE3B3D4C3CE406258B17000C135D/$File/TR+Marzo.xlsx" TargetMode="External"/><Relationship Id="rId4108" Type="http://schemas.openxmlformats.org/officeDocument/2006/relationships/hyperlink" Target="http://www.cegaipslp.org.mx/HV2024.nsf/nombre_de_la_vista/ED2CCE3B3D4C3CE406258B17000C135D/$File/TR+Marzo.xlsx" TargetMode="External"/><Relationship Id="rId185" Type="http://schemas.openxmlformats.org/officeDocument/2006/relationships/hyperlink" Target="http://www.cegaipslp.org.mx/HV2024.nsf/nombre_de_la_vista/ED2CCE3B3D4C3CE406258B17000C135D/$File/TR+Marzo.xlsx" TargetMode="External"/><Relationship Id="rId1909" Type="http://schemas.openxmlformats.org/officeDocument/2006/relationships/hyperlink" Target="http://www.cegaipslp.org.mx/HV2024.nsf/nombre_de_la_vista/ED2CCE3B3D4C3CE406258B17000C135D/$File/TR+Marzo.xlsx" TargetMode="External"/><Relationship Id="rId3264" Type="http://schemas.openxmlformats.org/officeDocument/2006/relationships/hyperlink" Target="http://www.cegaipslp.org.mx/HV2024.nsf/nombre_de_la_vista/ED2CCE3B3D4C3CE406258B17000C135D/$File/TR+Marzo.xlsx" TargetMode="External"/><Relationship Id="rId3471" Type="http://schemas.openxmlformats.org/officeDocument/2006/relationships/hyperlink" Target="http://www.cegaipslp.org.mx/HV2024.nsf/nombre_de_la_vista/ED2CCE3B3D4C3CE406258B17000C135D/$File/TR+Marzo.xlsx" TargetMode="External"/><Relationship Id="rId392" Type="http://schemas.openxmlformats.org/officeDocument/2006/relationships/hyperlink" Target="http://www.cegaipslp.org.mx/HV2024.nsf/nombre_de_la_vista/ED2CCE3B3D4C3CE406258B17000C135D/$File/TR+Marzo.xlsx" TargetMode="External"/><Relationship Id="rId2073" Type="http://schemas.openxmlformats.org/officeDocument/2006/relationships/hyperlink" Target="http://www.cegaipslp.org.mx/HV2024.nsf/nombre_de_la_vista/ED2CCE3B3D4C3CE406258B17000C135D/$File/TR+Marzo.xlsx" TargetMode="External"/><Relationship Id="rId2280" Type="http://schemas.openxmlformats.org/officeDocument/2006/relationships/hyperlink" Target="http://www.cegaipslp.org.mx/HV2024.nsf/nombre_de_la_vista/ED2CCE3B3D4C3CE406258B17000C135D/$File/TR+Marzo.xlsx" TargetMode="External"/><Relationship Id="rId3124" Type="http://schemas.openxmlformats.org/officeDocument/2006/relationships/hyperlink" Target="http://www.cegaipslp.org.mx/HV2024.nsf/nombre_de_la_vista/ED2CCE3B3D4C3CE406258B17000C135D/$File/TR+Marzo.xlsx" TargetMode="External"/><Relationship Id="rId3331" Type="http://schemas.openxmlformats.org/officeDocument/2006/relationships/hyperlink" Target="http://www.cegaipslp.org.mx/HV2024.nsf/nombre_de_la_vista/ED2CCE3B3D4C3CE406258B17000C135D/$File/TR+Marzo.xlsx" TargetMode="External"/><Relationship Id="rId252" Type="http://schemas.openxmlformats.org/officeDocument/2006/relationships/hyperlink" Target="http://www.cegaipslp.org.mx/HV2024.nsf/nombre_de_la_vista/ED2CCE3B3D4C3CE406258B17000C135D/$File/TR+Marzo.xlsx" TargetMode="External"/><Relationship Id="rId2140" Type="http://schemas.openxmlformats.org/officeDocument/2006/relationships/hyperlink" Target="http://www.cegaipslp.org.mx/HV2024.nsf/nombre_de_la_vista/ED2CCE3B3D4C3CE406258B17000C135D/$File/TR+Marzo.xlsx" TargetMode="External"/><Relationship Id="rId112" Type="http://schemas.openxmlformats.org/officeDocument/2006/relationships/hyperlink" Target="http://www.cegaipslp.org.mx/HV2024.nsf/nombre_de_la_vista/ED2CCE3B3D4C3CE406258B17000C135D/$File/TR+Marzo.xlsx" TargetMode="External"/><Relationship Id="rId1699" Type="http://schemas.openxmlformats.org/officeDocument/2006/relationships/hyperlink" Target="http://www.cegaipslp.org.mx/HV2024.nsf/nombre_de_la_vista/ED2CCE3B3D4C3CE406258B17000C135D/$File/TR+Marzo.xlsx" TargetMode="External"/><Relationship Id="rId2000" Type="http://schemas.openxmlformats.org/officeDocument/2006/relationships/hyperlink" Target="http://www.cegaipslp.org.mx/HV2024.nsf/nombre_de_la_vista/ED2CCE3B3D4C3CE406258B17000C135D/$File/TR+Marzo.xlsx" TargetMode="External"/><Relationship Id="rId2957" Type="http://schemas.openxmlformats.org/officeDocument/2006/relationships/hyperlink" Target="http://www.cegaipslp.org.mx/HV2024.nsf/nombre_de_la_vista/ED2CCE3B3D4C3CE406258B17000C135D/$File/TR+Marzo.xlsx" TargetMode="External"/><Relationship Id="rId929" Type="http://schemas.openxmlformats.org/officeDocument/2006/relationships/hyperlink" Target="http://www.cegaipslp.org.mx/HV2024.nsf/nombre_de_la_vista/ED2CCE3B3D4C3CE406258B17000C135D/$File/TR+Marzo.xlsx" TargetMode="External"/><Relationship Id="rId1559" Type="http://schemas.openxmlformats.org/officeDocument/2006/relationships/hyperlink" Target="http://www.cegaipslp.org.mx/HV2024.nsf/nombre_de_la_vista/ED2CCE3B3D4C3CE406258B17000C135D/$File/TR+Marzo.xlsx" TargetMode="External"/><Relationship Id="rId1766" Type="http://schemas.openxmlformats.org/officeDocument/2006/relationships/hyperlink" Target="http://www.cegaipslp.org.mx/HV2024.nsf/nombre_de_la_vista/ED2CCE3B3D4C3CE406258B17000C135D/$File/TR+Marzo.xlsx" TargetMode="External"/><Relationship Id="rId1973" Type="http://schemas.openxmlformats.org/officeDocument/2006/relationships/hyperlink" Target="http://www.cegaipslp.org.mx/HV2024.nsf/nombre_de_la_vista/ED2CCE3B3D4C3CE406258B17000C135D/$File/TR+Marzo.xlsx" TargetMode="External"/><Relationship Id="rId2817" Type="http://schemas.openxmlformats.org/officeDocument/2006/relationships/hyperlink" Target="http://www.cegaipslp.org.mx/HV2024.nsf/nombre_de_la_vista/ED2CCE3B3D4C3CE406258B17000C135D/$File/TR+Marzo.xlsx" TargetMode="External"/><Relationship Id="rId4032" Type="http://schemas.openxmlformats.org/officeDocument/2006/relationships/hyperlink" Target="http://www.cegaipslp.org.mx/HV2024.nsf/nombre_de_la_vista/ED2CCE3B3D4C3CE406258B17000C135D/$File/TR+Marzo.xlsx" TargetMode="External"/><Relationship Id="rId58" Type="http://schemas.openxmlformats.org/officeDocument/2006/relationships/hyperlink" Target="http://www.cegaipslp.org.mx/HV2024.nsf/nombre_de_la_vista/ED2CCE3B3D4C3CE406258B17000C135D/$File/TR+Marzo.xlsx" TargetMode="External"/><Relationship Id="rId1419" Type="http://schemas.openxmlformats.org/officeDocument/2006/relationships/hyperlink" Target="http://www.cegaipslp.org.mx/HV2024.nsf/nombre_de_la_vista/ED2CCE3B3D4C3CE406258B17000C135D/$File/TR+Marzo.xlsx" TargetMode="External"/><Relationship Id="rId1626" Type="http://schemas.openxmlformats.org/officeDocument/2006/relationships/hyperlink" Target="http://www.cegaipslp.org.mx/HV2024.nsf/nombre_de_la_vista/ED2CCE3B3D4C3CE406258B17000C135D/$File/TR+Marzo.xlsx" TargetMode="External"/><Relationship Id="rId1833" Type="http://schemas.openxmlformats.org/officeDocument/2006/relationships/hyperlink" Target="http://www.cegaipslp.org.mx/HV2024.nsf/nombre_de_la_vista/ED2CCE3B3D4C3CE406258B17000C135D/$File/TR+Marzo.xlsx" TargetMode="External"/><Relationship Id="rId1900" Type="http://schemas.openxmlformats.org/officeDocument/2006/relationships/hyperlink" Target="http://www.cegaipslp.org.mx/HV2024.nsf/nombre_de_la_vista/ED2CCE3B3D4C3CE406258B17000C135D/$File/TR+Marzo.xlsx" TargetMode="External"/><Relationship Id="rId3798" Type="http://schemas.openxmlformats.org/officeDocument/2006/relationships/hyperlink" Target="http://www.cegaipslp.org.mx/HV2024.nsf/nombre_de_la_vista/ED2CCE3B3D4C3CE406258B17000C135D/$File/TR+Marzo.xlsx" TargetMode="External"/><Relationship Id="rId3658" Type="http://schemas.openxmlformats.org/officeDocument/2006/relationships/hyperlink" Target="http://www.cegaipslp.org.mx/HV2024.nsf/nombre_de_la_vista/ED2CCE3B3D4C3CE406258B17000C135D/$File/TR+Marzo.xlsx" TargetMode="External"/><Relationship Id="rId3865" Type="http://schemas.openxmlformats.org/officeDocument/2006/relationships/hyperlink" Target="http://www.cegaipslp.org.mx/HV2024.nsf/nombre_de_la_vista/ED2CCE3B3D4C3CE406258B17000C135D/$File/TR+Marzo.xlsx" TargetMode="External"/><Relationship Id="rId579" Type="http://schemas.openxmlformats.org/officeDocument/2006/relationships/hyperlink" Target="http://www.cegaipslp.org.mx/HV2024.nsf/nombre_de_la_vista/ED2CCE3B3D4C3CE406258B17000C135D/$File/TR+Marzo.xlsx" TargetMode="External"/><Relationship Id="rId786" Type="http://schemas.openxmlformats.org/officeDocument/2006/relationships/hyperlink" Target="http://www.cegaipslp.org.mx/HV2024.nsf/nombre_de_la_vista/ED2CCE3B3D4C3CE406258B17000C135D/$File/TR+Marzo.xlsx" TargetMode="External"/><Relationship Id="rId993" Type="http://schemas.openxmlformats.org/officeDocument/2006/relationships/hyperlink" Target="http://www.cegaipslp.org.mx/HV2024.nsf/nombre_de_la_vista/ED2CCE3B3D4C3CE406258B17000C135D/$File/TR+Marzo.xlsx" TargetMode="External"/><Relationship Id="rId2467" Type="http://schemas.openxmlformats.org/officeDocument/2006/relationships/hyperlink" Target="http://www.cegaipslp.org.mx/HV2024.nsf/nombre_de_la_vista/ED2CCE3B3D4C3CE406258B17000C135D/$File/TR+Marzo.xlsx" TargetMode="External"/><Relationship Id="rId2674" Type="http://schemas.openxmlformats.org/officeDocument/2006/relationships/hyperlink" Target="http://www.cegaipslp.org.mx/HV2024.nsf/nombre_de_la_vista/ED2CCE3B3D4C3CE406258B17000C135D/$File/TR+Marzo.xlsx" TargetMode="External"/><Relationship Id="rId3518" Type="http://schemas.openxmlformats.org/officeDocument/2006/relationships/hyperlink" Target="http://www.cegaipslp.org.mx/HV2024.nsf/nombre_de_la_vista/ED2CCE3B3D4C3CE406258B17000C135D/$File/TR+Marzo.xlsx" TargetMode="External"/><Relationship Id="rId439" Type="http://schemas.openxmlformats.org/officeDocument/2006/relationships/hyperlink" Target="http://www.cegaipslp.org.mx/HV2024.nsf/nombre_de_la_vista/ED2CCE3B3D4C3CE406258B17000C135D/$File/TR+Marzo.xlsx" TargetMode="External"/><Relationship Id="rId646" Type="http://schemas.openxmlformats.org/officeDocument/2006/relationships/hyperlink" Target="http://www.cegaipslp.org.mx/HV2024.nsf/nombre_de_la_vista/ED2CCE3B3D4C3CE406258B17000C135D/$File/TR+Marzo.xlsx" TargetMode="External"/><Relationship Id="rId1069" Type="http://schemas.openxmlformats.org/officeDocument/2006/relationships/hyperlink" Target="http://www.cegaipslp.org.mx/HV2024.nsf/nombre_de_la_vista/ED2CCE3B3D4C3CE406258B17000C135D/$File/TR+Marzo.xlsx" TargetMode="External"/><Relationship Id="rId1276" Type="http://schemas.openxmlformats.org/officeDocument/2006/relationships/hyperlink" Target="http://www.cegaipslp.org.mx/HV2024.nsf/nombre_de_la_vista/ED2CCE3B3D4C3CE406258B17000C135D/$File/TR+Marzo.xlsx" TargetMode="External"/><Relationship Id="rId1483" Type="http://schemas.openxmlformats.org/officeDocument/2006/relationships/hyperlink" Target="http://www.cegaipslp.org.mx/HV2024.nsf/nombre_de_la_vista/ED2CCE3B3D4C3CE406258B17000C135D/$File/TR+Marzo.xlsx" TargetMode="External"/><Relationship Id="rId2327" Type="http://schemas.openxmlformats.org/officeDocument/2006/relationships/hyperlink" Target="http://www.cegaipslp.org.mx/HV2024.nsf/nombre_de_la_vista/ED2CCE3B3D4C3CE406258B17000C135D/$File/TR+Marzo.xlsx" TargetMode="External"/><Relationship Id="rId2881" Type="http://schemas.openxmlformats.org/officeDocument/2006/relationships/hyperlink" Target="http://www.cegaipslp.org.mx/HV2024.nsf/nombre_de_la_vista/ED2CCE3B3D4C3CE406258B17000C135D/$File/TR+Marzo.xlsx" TargetMode="External"/><Relationship Id="rId3725" Type="http://schemas.openxmlformats.org/officeDocument/2006/relationships/hyperlink" Target="http://www.cegaipslp.org.mx/HV2024.nsf/nombre_de_la_vista/ED2CCE3B3D4C3CE406258B17000C135D/$File/TR+Marzo.xlsx" TargetMode="External"/><Relationship Id="rId3932" Type="http://schemas.openxmlformats.org/officeDocument/2006/relationships/hyperlink" Target="http://www.cegaipslp.org.mx/HV2024.nsf/nombre_de_la_vista/ED2CCE3B3D4C3CE406258B17000C135D/$File/TR+Marzo.xlsx" TargetMode="External"/><Relationship Id="rId506" Type="http://schemas.openxmlformats.org/officeDocument/2006/relationships/hyperlink" Target="http://www.cegaipslp.org.mx/HV2024.nsf/nombre_de_la_vista/ED2CCE3B3D4C3CE406258B17000C135D/$File/TR+Marzo.xlsx" TargetMode="External"/><Relationship Id="rId853" Type="http://schemas.openxmlformats.org/officeDocument/2006/relationships/hyperlink" Target="http://www.cegaipslp.org.mx/HV2024.nsf/nombre_de_la_vista/ED2CCE3B3D4C3CE406258B17000C135D/$File/TR+Marzo.xlsx" TargetMode="External"/><Relationship Id="rId1136" Type="http://schemas.openxmlformats.org/officeDocument/2006/relationships/hyperlink" Target="http://www.cegaipslp.org.mx/HV2024.nsf/nombre_de_la_vista/ED2CCE3B3D4C3CE406258B17000C135D/$File/TR+Marzo.xlsx" TargetMode="External"/><Relationship Id="rId1690" Type="http://schemas.openxmlformats.org/officeDocument/2006/relationships/hyperlink" Target="http://www.cegaipslp.org.mx/HV2024.nsf/nombre_de_la_vista/ED2CCE3B3D4C3CE406258B17000C135D/$File/TR+Marzo.xlsx" TargetMode="External"/><Relationship Id="rId2534" Type="http://schemas.openxmlformats.org/officeDocument/2006/relationships/hyperlink" Target="http://www.cegaipslp.org.mx/HV2024.nsf/nombre_de_la_vista/ED2CCE3B3D4C3CE406258B17000C135D/$File/TR+Marzo.xlsx" TargetMode="External"/><Relationship Id="rId2741" Type="http://schemas.openxmlformats.org/officeDocument/2006/relationships/hyperlink" Target="http://www.cegaipslp.org.mx/HV2024.nsf/nombre_de_la_vista/ED2CCE3B3D4C3CE406258B17000C135D/$File/TR+Marzo.xlsx" TargetMode="External"/><Relationship Id="rId713" Type="http://schemas.openxmlformats.org/officeDocument/2006/relationships/hyperlink" Target="http://www.cegaipslp.org.mx/HV2024.nsf/nombre_de_la_vista/ED2CCE3B3D4C3CE406258B17000C135D/$File/TR+Marzo.xlsx" TargetMode="External"/><Relationship Id="rId920" Type="http://schemas.openxmlformats.org/officeDocument/2006/relationships/hyperlink" Target="http://www.cegaipslp.org.mx/HV2024.nsf/nombre_de_la_vista/ED2CCE3B3D4C3CE406258B17000C135D/$File/TR+Marzo.xlsx" TargetMode="External"/><Relationship Id="rId1343" Type="http://schemas.openxmlformats.org/officeDocument/2006/relationships/hyperlink" Target="http://www.cegaipslp.org.mx/HV2024.nsf/nombre_de_la_vista/ED2CCE3B3D4C3CE406258B17000C135D/$File/TR+Marzo.xlsx" TargetMode="External"/><Relationship Id="rId1550" Type="http://schemas.openxmlformats.org/officeDocument/2006/relationships/hyperlink" Target="http://www.cegaipslp.org.mx/HV2024.nsf/nombre_de_la_vista/ED2CCE3B3D4C3CE406258B17000C135D/$File/TR+Marzo.xlsx" TargetMode="External"/><Relationship Id="rId2601" Type="http://schemas.openxmlformats.org/officeDocument/2006/relationships/hyperlink" Target="http://www.cegaipslp.org.mx/HV2024.nsf/nombre_de_la_vista/ED2CCE3B3D4C3CE406258B17000C135D/$File/TR+Marzo.xlsx" TargetMode="External"/><Relationship Id="rId1203" Type="http://schemas.openxmlformats.org/officeDocument/2006/relationships/hyperlink" Target="http://www.cegaipslp.org.mx/HV2024.nsf/nombre_de_la_vista/ED2CCE3B3D4C3CE406258B17000C135D/$File/TR+Marzo.xlsx" TargetMode="External"/><Relationship Id="rId1410" Type="http://schemas.openxmlformats.org/officeDocument/2006/relationships/hyperlink" Target="http://www.cegaipslp.org.mx/HV2024.nsf/nombre_de_la_vista/ED2CCE3B3D4C3CE406258B17000C135D/$File/TR+Marzo.xlsx" TargetMode="External"/><Relationship Id="rId3168" Type="http://schemas.openxmlformats.org/officeDocument/2006/relationships/hyperlink" Target="http://www.cegaipslp.org.mx/HV2024.nsf/nombre_de_la_vista/ED2CCE3B3D4C3CE406258B17000C135D/$File/TR+Marzo.xlsx" TargetMode="External"/><Relationship Id="rId3375" Type="http://schemas.openxmlformats.org/officeDocument/2006/relationships/hyperlink" Target="http://www.cegaipslp.org.mx/HV2024.nsf/nombre_de_la_vista/ED2CCE3B3D4C3CE406258B17000C135D/$File/TR+Marzo.xlsx" TargetMode="External"/><Relationship Id="rId3582" Type="http://schemas.openxmlformats.org/officeDocument/2006/relationships/hyperlink" Target="http://www.cegaipslp.org.mx/HV2024.nsf/nombre_de_la_vista/ED2CCE3B3D4C3CE406258B17000C135D/$File/TR+Marzo.xlsx" TargetMode="External"/><Relationship Id="rId296" Type="http://schemas.openxmlformats.org/officeDocument/2006/relationships/hyperlink" Target="http://www.cegaipslp.org.mx/HV2024.nsf/nombre_de_la_vista/ED2CCE3B3D4C3CE406258B17000C135D/$File/TR+Marzo.xlsx" TargetMode="External"/><Relationship Id="rId2184" Type="http://schemas.openxmlformats.org/officeDocument/2006/relationships/hyperlink" Target="http://www.cegaipslp.org.mx/HV2024.nsf/nombre_de_la_vista/ED2CCE3B3D4C3CE406258B17000C135D/$File/TR+Marzo.xlsx" TargetMode="External"/><Relationship Id="rId2391" Type="http://schemas.openxmlformats.org/officeDocument/2006/relationships/hyperlink" Target="http://www.cegaipslp.org.mx/HV2024.nsf/nombre_de_la_vista/ED2CCE3B3D4C3CE406258B17000C135D/$File/TR+Marzo.xlsx" TargetMode="External"/><Relationship Id="rId3028" Type="http://schemas.openxmlformats.org/officeDocument/2006/relationships/hyperlink" Target="http://www.cegaipslp.org.mx/HV2024.nsf/nombre_de_la_vista/ED2CCE3B3D4C3CE406258B17000C135D/$File/TR+Marzo.xlsx" TargetMode="External"/><Relationship Id="rId3235" Type="http://schemas.openxmlformats.org/officeDocument/2006/relationships/hyperlink" Target="http://www.cegaipslp.org.mx/HV2024.nsf/nombre_de_la_vista/ED2CCE3B3D4C3CE406258B17000C135D/$File/TR+Marzo.xlsx" TargetMode="External"/><Relationship Id="rId3442" Type="http://schemas.openxmlformats.org/officeDocument/2006/relationships/hyperlink" Target="http://www.cegaipslp.org.mx/HV2024.nsf/nombre_de_la_vista/ED2CCE3B3D4C3CE406258B17000C135D/$File/TR+Marzo.xlsx" TargetMode="External"/><Relationship Id="rId156" Type="http://schemas.openxmlformats.org/officeDocument/2006/relationships/hyperlink" Target="http://www.cegaipslp.org.mx/HV2024.nsf/nombre_de_la_vista/ED2CCE3B3D4C3CE406258B17000C135D/$File/TR+Marzo.xlsx" TargetMode="External"/><Relationship Id="rId363" Type="http://schemas.openxmlformats.org/officeDocument/2006/relationships/hyperlink" Target="http://www.cegaipslp.org.mx/HV2024.nsf/nombre_de_la_vista/ED2CCE3B3D4C3CE406258B17000C135D/$File/TR+Marzo.xlsx" TargetMode="External"/><Relationship Id="rId570" Type="http://schemas.openxmlformats.org/officeDocument/2006/relationships/hyperlink" Target="http://www.cegaipslp.org.mx/HV2024.nsf/nombre_de_la_vista/ED2CCE3B3D4C3CE406258B17000C135D/$File/TR+Marzo.xlsx" TargetMode="External"/><Relationship Id="rId2044" Type="http://schemas.openxmlformats.org/officeDocument/2006/relationships/hyperlink" Target="http://www.cegaipslp.org.mx/HV2024.nsf/nombre_de_la_vista/ED2CCE3B3D4C3CE406258B17000C135D/$File/TR+Marzo.xlsx" TargetMode="External"/><Relationship Id="rId2251" Type="http://schemas.openxmlformats.org/officeDocument/2006/relationships/hyperlink" Target="http://www.cegaipslp.org.mx/HV2024.nsf/nombre_de_la_vista/ED2CCE3B3D4C3CE406258B17000C135D/$File/TR+Marzo.xlsx" TargetMode="External"/><Relationship Id="rId3302" Type="http://schemas.openxmlformats.org/officeDocument/2006/relationships/hyperlink" Target="http://www.cegaipslp.org.mx/HV2024.nsf/nombre_de_la_vista/ED2CCE3B3D4C3CE406258B17000C135D/$File/TR+Marzo.xlsx" TargetMode="External"/><Relationship Id="rId223" Type="http://schemas.openxmlformats.org/officeDocument/2006/relationships/hyperlink" Target="http://www.cegaipslp.org.mx/HV2024.nsf/nombre_de_la_vista/ED2CCE3B3D4C3CE406258B17000C135D/$File/TR+Marzo.xlsx" TargetMode="External"/><Relationship Id="rId430" Type="http://schemas.openxmlformats.org/officeDocument/2006/relationships/hyperlink" Target="http://www.cegaipslp.org.mx/HV2024.nsf/nombre_de_la_vista/ED2CCE3B3D4C3CE406258B17000C135D/$File/TR+Marzo.xlsx" TargetMode="External"/><Relationship Id="rId1060" Type="http://schemas.openxmlformats.org/officeDocument/2006/relationships/hyperlink" Target="http://www.cegaipslp.org.mx/HV2024.nsf/nombre_de_la_vista/ED2CCE3B3D4C3CE406258B17000C135D/$File/TR+Marzo.xlsx" TargetMode="External"/><Relationship Id="rId2111" Type="http://schemas.openxmlformats.org/officeDocument/2006/relationships/hyperlink" Target="http://www.cegaipslp.org.mx/HV2024.nsf/nombre_de_la_vista/ED2CCE3B3D4C3CE406258B17000C135D/$File/TR+Marzo.xlsx" TargetMode="External"/><Relationship Id="rId4076" Type="http://schemas.openxmlformats.org/officeDocument/2006/relationships/hyperlink" Target="http://www.cegaipslp.org.mx/HV2024.nsf/nombre_de_la_vista/ED2CCE3B3D4C3CE406258B17000C135D/$File/TR+Marzo.xlsx" TargetMode="External"/><Relationship Id="rId1877" Type="http://schemas.openxmlformats.org/officeDocument/2006/relationships/hyperlink" Target="http://www.cegaipslp.org.mx/HV2024.nsf/nombre_de_la_vista/ED2CCE3B3D4C3CE406258B17000C135D/$File/TR+Marzo.xlsx" TargetMode="External"/><Relationship Id="rId2928" Type="http://schemas.openxmlformats.org/officeDocument/2006/relationships/hyperlink" Target="http://www.cegaipslp.org.mx/HV2024.nsf/nombre_de_la_vista/ED2CCE3B3D4C3CE406258B17000C135D/$File/TR+Marzo.xlsx" TargetMode="External"/><Relationship Id="rId1737" Type="http://schemas.openxmlformats.org/officeDocument/2006/relationships/hyperlink" Target="http://www.cegaipslp.org.mx/HV2024.nsf/nombre_de_la_vista/ED2CCE3B3D4C3CE406258B17000C135D/$File/TR+Marzo.xlsx" TargetMode="External"/><Relationship Id="rId1944" Type="http://schemas.openxmlformats.org/officeDocument/2006/relationships/hyperlink" Target="http://www.cegaipslp.org.mx/HV2024.nsf/nombre_de_la_vista/ED2CCE3B3D4C3CE406258B17000C135D/$File/TR+Marzo.xlsx" TargetMode="External"/><Relationship Id="rId3092" Type="http://schemas.openxmlformats.org/officeDocument/2006/relationships/hyperlink" Target="http://www.cegaipslp.org.mx/HV2024.nsf/nombre_de_la_vista/ED2CCE3B3D4C3CE406258B17000C135D/$File/TR+Marzo.xlsx" TargetMode="External"/><Relationship Id="rId4143" Type="http://schemas.openxmlformats.org/officeDocument/2006/relationships/hyperlink" Target="http://www.cegaipslp.org.mx/HV2024.nsf/nombre_de_la_vista/ED2CCE3B3D4C3CE406258B17000C135D/$File/TR+Marzo.xlsx" TargetMode="External"/><Relationship Id="rId29" Type="http://schemas.openxmlformats.org/officeDocument/2006/relationships/hyperlink" Target="http://www.cegaipslp.org.mx/HV2024.nsf/nombre_de_la_vista/ED2CCE3B3D4C3CE406258B17000C135D/$File/TR+Marzo.xlsx" TargetMode="External"/><Relationship Id="rId4003" Type="http://schemas.openxmlformats.org/officeDocument/2006/relationships/hyperlink" Target="http://www.cegaipslp.org.mx/HV2024.nsf/nombre_de_la_vista/ED2CCE3B3D4C3CE406258B17000C135D/$File/TR+Marzo.xlsx" TargetMode="External"/><Relationship Id="rId1804" Type="http://schemas.openxmlformats.org/officeDocument/2006/relationships/hyperlink" Target="http://www.cegaipslp.org.mx/HV2024.nsf/nombre_de_la_vista/ED2CCE3B3D4C3CE406258B17000C135D/$File/TR+Marzo.xlsx" TargetMode="External"/><Relationship Id="rId3769" Type="http://schemas.openxmlformats.org/officeDocument/2006/relationships/hyperlink" Target="http://www.cegaipslp.org.mx/HV2024.nsf/nombre_de_la_vista/ED2CCE3B3D4C3CE406258B17000C135D/$File/TR+Marzo.xlsx" TargetMode="External"/><Relationship Id="rId3976" Type="http://schemas.openxmlformats.org/officeDocument/2006/relationships/hyperlink" Target="http://www.cegaipslp.org.mx/HV2024.nsf/nombre_de_la_vista/ED2CCE3B3D4C3CE406258B17000C135D/$File/TR+Marzo.xlsx" TargetMode="External"/><Relationship Id="rId897" Type="http://schemas.openxmlformats.org/officeDocument/2006/relationships/hyperlink" Target="http://www.cegaipslp.org.mx/HV2024.nsf/nombre_de_la_vista/ED2CCE3B3D4C3CE406258B17000C135D/$File/TR+Marzo.xlsx" TargetMode="External"/><Relationship Id="rId2578" Type="http://schemas.openxmlformats.org/officeDocument/2006/relationships/hyperlink" Target="http://www.cegaipslp.org.mx/HV2024.nsf/nombre_de_la_vista/ED2CCE3B3D4C3CE406258B17000C135D/$File/TR+Marzo.xlsx" TargetMode="External"/><Relationship Id="rId2785" Type="http://schemas.openxmlformats.org/officeDocument/2006/relationships/hyperlink" Target="http://www.cegaipslp.org.mx/HV2024.nsf/nombre_de_la_vista/ED2CCE3B3D4C3CE406258B17000C135D/$File/TR+Marzo.xlsx" TargetMode="External"/><Relationship Id="rId2992" Type="http://schemas.openxmlformats.org/officeDocument/2006/relationships/hyperlink" Target="http://www.cegaipslp.org.mx/HV2024.nsf/nombre_de_la_vista/ED2CCE3B3D4C3CE406258B17000C135D/$File/TR+Marzo.xlsx" TargetMode="External"/><Relationship Id="rId3629" Type="http://schemas.openxmlformats.org/officeDocument/2006/relationships/hyperlink" Target="http://www.cegaipslp.org.mx/HV2024.nsf/nombre_de_la_vista/ED2CCE3B3D4C3CE406258B17000C135D/$File/TR+Marzo.xlsx" TargetMode="External"/><Relationship Id="rId3836" Type="http://schemas.openxmlformats.org/officeDocument/2006/relationships/hyperlink" Target="http://www.cegaipslp.org.mx/HV2024.nsf/nombre_de_la_vista/ED2CCE3B3D4C3CE406258B17000C135D/$File/TR+Marzo.xlsx" TargetMode="External"/><Relationship Id="rId757" Type="http://schemas.openxmlformats.org/officeDocument/2006/relationships/hyperlink" Target="http://www.cegaipslp.org.mx/HV2024.nsf/nombre_de_la_vista/ED2CCE3B3D4C3CE406258B17000C135D/$File/TR+Marzo.xlsx" TargetMode="External"/><Relationship Id="rId964" Type="http://schemas.openxmlformats.org/officeDocument/2006/relationships/hyperlink" Target="http://www.cegaipslp.org.mx/HV2024.nsf/nombre_de_la_vista/ED2CCE3B3D4C3CE406258B17000C135D/$File/TR+Marzo.xlsx" TargetMode="External"/><Relationship Id="rId1387" Type="http://schemas.openxmlformats.org/officeDocument/2006/relationships/hyperlink" Target="http://www.cegaipslp.org.mx/HV2024.nsf/nombre_de_la_vista/ED2CCE3B3D4C3CE406258B17000C135D/$File/TR+Marzo.xlsx" TargetMode="External"/><Relationship Id="rId1594" Type="http://schemas.openxmlformats.org/officeDocument/2006/relationships/hyperlink" Target="http://www.cegaipslp.org.mx/HV2024.nsf/nombre_de_la_vista/ED2CCE3B3D4C3CE406258B17000C135D/$File/TR+Marzo.xlsx" TargetMode="External"/><Relationship Id="rId2438" Type="http://schemas.openxmlformats.org/officeDocument/2006/relationships/hyperlink" Target="http://www.cegaipslp.org.mx/HV2024.nsf/nombre_de_la_vista/ED2CCE3B3D4C3CE406258B17000C135D/$File/TR+Marzo.xlsx" TargetMode="External"/><Relationship Id="rId2645" Type="http://schemas.openxmlformats.org/officeDocument/2006/relationships/hyperlink" Target="http://www.cegaipslp.org.mx/HV2024.nsf/nombre_de_la_vista/ED2CCE3B3D4C3CE406258B17000C135D/$File/TR+Marzo.xlsx" TargetMode="External"/><Relationship Id="rId2852" Type="http://schemas.openxmlformats.org/officeDocument/2006/relationships/hyperlink" Target="http://www.cegaipslp.org.mx/HV2024.nsf/nombre_de_la_vista/ED2CCE3B3D4C3CE406258B17000C135D/$File/TR+Marzo.xlsx" TargetMode="External"/><Relationship Id="rId3903" Type="http://schemas.openxmlformats.org/officeDocument/2006/relationships/hyperlink" Target="http://www.cegaipslp.org.mx/HV2024.nsf/nombre_de_la_vista/ED2CCE3B3D4C3CE406258B17000C135D/$File/TR+Marzo.xlsx" TargetMode="External"/><Relationship Id="rId93" Type="http://schemas.openxmlformats.org/officeDocument/2006/relationships/hyperlink" Target="http://www.cegaipslp.org.mx/HV2024.nsf/nombre_de_la_vista/ED2CCE3B3D4C3CE406258B17000C135D/$File/TR+Marzo.xlsx" TargetMode="External"/><Relationship Id="rId617" Type="http://schemas.openxmlformats.org/officeDocument/2006/relationships/hyperlink" Target="http://www.cegaipslp.org.mx/HV2024.nsf/nombre_de_la_vista/ED2CCE3B3D4C3CE406258B17000C135D/$File/TR+Marzo.xlsx" TargetMode="External"/><Relationship Id="rId824" Type="http://schemas.openxmlformats.org/officeDocument/2006/relationships/hyperlink" Target="http://www.cegaipslp.org.mx/HV2024.nsf/nombre_de_la_vista/ED2CCE3B3D4C3CE406258B17000C135D/$File/TR+Marzo.xlsx" TargetMode="External"/><Relationship Id="rId1247" Type="http://schemas.openxmlformats.org/officeDocument/2006/relationships/hyperlink" Target="http://www.cegaipslp.org.mx/HV2024.nsf/nombre_de_la_vista/ED2CCE3B3D4C3CE406258B17000C135D/$File/TR+Marzo.xlsx" TargetMode="External"/><Relationship Id="rId1454" Type="http://schemas.openxmlformats.org/officeDocument/2006/relationships/hyperlink" Target="http://www.cegaipslp.org.mx/HV2024.nsf/nombre_de_la_vista/ED2CCE3B3D4C3CE406258B17000C135D/$File/TR+Marzo.xlsx" TargetMode="External"/><Relationship Id="rId1661" Type="http://schemas.openxmlformats.org/officeDocument/2006/relationships/hyperlink" Target="http://www.cegaipslp.org.mx/HV2024.nsf/nombre_de_la_vista/ED2CCE3B3D4C3CE406258B17000C135D/$File/TR+Marzo.xlsx" TargetMode="External"/><Relationship Id="rId2505" Type="http://schemas.openxmlformats.org/officeDocument/2006/relationships/hyperlink" Target="http://www.cegaipslp.org.mx/HV2024.nsf/nombre_de_la_vista/ED2CCE3B3D4C3CE406258B17000C135D/$File/TR+Marzo.xlsx" TargetMode="External"/><Relationship Id="rId2712" Type="http://schemas.openxmlformats.org/officeDocument/2006/relationships/hyperlink" Target="http://www.cegaipslp.org.mx/HV2024.nsf/nombre_de_la_vista/ED2CCE3B3D4C3CE406258B17000C135D/$File/TR+Marzo.xlsx" TargetMode="External"/><Relationship Id="rId1107" Type="http://schemas.openxmlformats.org/officeDocument/2006/relationships/hyperlink" Target="http://www.cegaipslp.org.mx/HV2024.nsf/nombre_de_la_vista/ED2CCE3B3D4C3CE406258B17000C135D/$File/TR+Marzo.xlsx" TargetMode="External"/><Relationship Id="rId1314" Type="http://schemas.openxmlformats.org/officeDocument/2006/relationships/hyperlink" Target="http://www.cegaipslp.org.mx/HV2024.nsf/nombre_de_la_vista/ED2CCE3B3D4C3CE406258B17000C135D/$File/TR+Marzo.xlsx" TargetMode="External"/><Relationship Id="rId1521" Type="http://schemas.openxmlformats.org/officeDocument/2006/relationships/hyperlink" Target="http://www.cegaipslp.org.mx/HV2024.nsf/nombre_de_la_vista/ED2CCE3B3D4C3CE406258B17000C135D/$File/TR+Marzo.xlsx" TargetMode="External"/><Relationship Id="rId3279" Type="http://schemas.openxmlformats.org/officeDocument/2006/relationships/hyperlink" Target="http://www.cegaipslp.org.mx/HV2024.nsf/nombre_de_la_vista/ED2CCE3B3D4C3CE406258B17000C135D/$File/TR+Marzo.xlsx" TargetMode="External"/><Relationship Id="rId3486" Type="http://schemas.openxmlformats.org/officeDocument/2006/relationships/hyperlink" Target="http://www.cegaipslp.org.mx/HV2024.nsf/nombre_de_la_vista/ED2CCE3B3D4C3CE406258B17000C135D/$File/TR+Marzo.xlsx" TargetMode="External"/><Relationship Id="rId3693" Type="http://schemas.openxmlformats.org/officeDocument/2006/relationships/hyperlink" Target="http://www.cegaipslp.org.mx/HV2024.nsf/nombre_de_la_vista/ED2CCE3B3D4C3CE406258B17000C135D/$File/TR+Marzo.xlsx" TargetMode="External"/><Relationship Id="rId20" Type="http://schemas.openxmlformats.org/officeDocument/2006/relationships/hyperlink" Target="http://www.cegaipslp.org.mx/HV2024.nsf/nombre_de_la_vista/ED2CCE3B3D4C3CE406258B17000C135D/$File/TR+Marzo.xlsx" TargetMode="External"/><Relationship Id="rId2088" Type="http://schemas.openxmlformats.org/officeDocument/2006/relationships/hyperlink" Target="http://www.cegaipslp.org.mx/HV2024.nsf/nombre_de_la_vista/ED2CCE3B3D4C3CE406258B17000C135D/$File/TR+Marzo.xlsx" TargetMode="External"/><Relationship Id="rId2295" Type="http://schemas.openxmlformats.org/officeDocument/2006/relationships/hyperlink" Target="http://www.cegaipslp.org.mx/HV2024.nsf/nombre_de_la_vista/ED2CCE3B3D4C3CE406258B17000C135D/$File/TR+Marzo.xlsx" TargetMode="External"/><Relationship Id="rId3139" Type="http://schemas.openxmlformats.org/officeDocument/2006/relationships/hyperlink" Target="http://www.cegaipslp.org.mx/HV2024.nsf/nombre_de_la_vista/ED2CCE3B3D4C3CE406258B17000C135D/$File/TR+Marzo.xlsx" TargetMode="External"/><Relationship Id="rId3346" Type="http://schemas.openxmlformats.org/officeDocument/2006/relationships/hyperlink" Target="http://www.cegaipslp.org.mx/HV2024.nsf/nombre_de_la_vista/ED2CCE3B3D4C3CE406258B17000C135D/$File/TR+Marzo.xlsx" TargetMode="External"/><Relationship Id="rId267" Type="http://schemas.openxmlformats.org/officeDocument/2006/relationships/hyperlink" Target="http://www.cegaipslp.org.mx/HV2024.nsf/nombre_de_la_vista/ED2CCE3B3D4C3CE406258B17000C135D/$File/TR+Marzo.xlsx" TargetMode="External"/><Relationship Id="rId474" Type="http://schemas.openxmlformats.org/officeDocument/2006/relationships/hyperlink" Target="http://www.cegaipslp.org.mx/HV2024.nsf/nombre_de_la_vista/ED2CCE3B3D4C3CE406258B17000C135D/$File/TR+Marzo.xlsx" TargetMode="External"/><Relationship Id="rId2155" Type="http://schemas.openxmlformats.org/officeDocument/2006/relationships/hyperlink" Target="http://www.cegaipslp.org.mx/HV2024.nsf/nombre_de_la_vista/ED2CCE3B3D4C3CE406258B17000C135D/$File/TR+Marzo.xlsx" TargetMode="External"/><Relationship Id="rId3553" Type="http://schemas.openxmlformats.org/officeDocument/2006/relationships/hyperlink" Target="http://www.cegaipslp.org.mx/HV2024.nsf/nombre_de_la_vista/ED2CCE3B3D4C3CE406258B17000C135D/$File/TR+Marzo.xlsx" TargetMode="External"/><Relationship Id="rId3760" Type="http://schemas.openxmlformats.org/officeDocument/2006/relationships/hyperlink" Target="http://www.cegaipslp.org.mx/HV2024.nsf/nombre_de_la_vista/ED2CCE3B3D4C3CE406258B17000C135D/$File/TR+Marzo.xlsx" TargetMode="External"/><Relationship Id="rId127" Type="http://schemas.openxmlformats.org/officeDocument/2006/relationships/hyperlink" Target="http://www.cegaipslp.org.mx/HV2024.nsf/nombre_de_la_vista/ED2CCE3B3D4C3CE406258B17000C135D/$File/TR+Marzo.xlsx" TargetMode="External"/><Relationship Id="rId681" Type="http://schemas.openxmlformats.org/officeDocument/2006/relationships/hyperlink" Target="http://www.cegaipslp.org.mx/HV2024.nsf/nombre_de_la_vista/ED2CCE3B3D4C3CE406258B17000C135D/$File/TR+Marzo.xlsx" TargetMode="External"/><Relationship Id="rId2362" Type="http://schemas.openxmlformats.org/officeDocument/2006/relationships/hyperlink" Target="http://www.cegaipslp.org.mx/HV2024.nsf/nombre_de_la_vista/ED2CCE3B3D4C3CE406258B17000C135D/$File/TR+Marzo.xlsx" TargetMode="External"/><Relationship Id="rId3206" Type="http://schemas.openxmlformats.org/officeDocument/2006/relationships/hyperlink" Target="http://www.cegaipslp.org.mx/HV2024.nsf/nombre_de_la_vista/ED2CCE3B3D4C3CE406258B17000C135D/$File/TR+Marzo.xlsx" TargetMode="External"/><Relationship Id="rId3413" Type="http://schemas.openxmlformats.org/officeDocument/2006/relationships/hyperlink" Target="http://www.cegaipslp.org.mx/HV2024.nsf/nombre_de_la_vista/ED2CCE3B3D4C3CE406258B17000C135D/$File/TR+Marzo.xlsx" TargetMode="External"/><Relationship Id="rId3620" Type="http://schemas.openxmlformats.org/officeDocument/2006/relationships/hyperlink" Target="http://www.cegaipslp.org.mx/HV2024.nsf/nombre_de_la_vista/ED2CCE3B3D4C3CE406258B17000C135D/$File/TR+Marzo.xlsx" TargetMode="External"/><Relationship Id="rId334" Type="http://schemas.openxmlformats.org/officeDocument/2006/relationships/hyperlink" Target="http://www.cegaipslp.org.mx/HV2024.nsf/nombre_de_la_vista/ED2CCE3B3D4C3CE406258B17000C135D/$File/TR+Marzo.xlsx" TargetMode="External"/><Relationship Id="rId541" Type="http://schemas.openxmlformats.org/officeDocument/2006/relationships/hyperlink" Target="http://www.cegaipslp.org.mx/HV2024.nsf/nombre_de_la_vista/ED2CCE3B3D4C3CE406258B17000C135D/$File/TR+Marzo.xlsx" TargetMode="External"/><Relationship Id="rId1171" Type="http://schemas.openxmlformats.org/officeDocument/2006/relationships/hyperlink" Target="http://www.cegaipslp.org.mx/HV2024.nsf/nombre_de_la_vista/ED2CCE3B3D4C3CE406258B17000C135D/$File/TR+Marzo.xlsx" TargetMode="External"/><Relationship Id="rId2015" Type="http://schemas.openxmlformats.org/officeDocument/2006/relationships/hyperlink" Target="http://www.cegaipslp.org.mx/HV2024.nsf/nombre_de_la_vista/ED2CCE3B3D4C3CE406258B17000C135D/$File/TR+Marzo.xlsx" TargetMode="External"/><Relationship Id="rId2222" Type="http://schemas.openxmlformats.org/officeDocument/2006/relationships/hyperlink" Target="http://www.cegaipslp.org.mx/HV2024.nsf/nombre_de_la_vista/ED2CCE3B3D4C3CE406258B17000C135D/$File/TR+Marzo.xlsx" TargetMode="External"/><Relationship Id="rId401" Type="http://schemas.openxmlformats.org/officeDocument/2006/relationships/hyperlink" Target="http://www.cegaipslp.org.mx/HV2024.nsf/nombre_de_la_vista/ED2CCE3B3D4C3CE406258B17000C135D/$File/TR+Marzo.xlsx" TargetMode="External"/><Relationship Id="rId1031" Type="http://schemas.openxmlformats.org/officeDocument/2006/relationships/hyperlink" Target="http://www.cegaipslp.org.mx/HV2024.nsf/nombre_de_la_vista/ED2CCE3B3D4C3CE406258B17000C135D/$File/TR+Marzo.xlsx" TargetMode="External"/><Relationship Id="rId1988" Type="http://schemas.openxmlformats.org/officeDocument/2006/relationships/hyperlink" Target="http://www.cegaipslp.org.mx/HV2024.nsf/nombre_de_la_vista/ED2CCE3B3D4C3CE406258B17000C135D/$File/TR+Marzo.xlsx" TargetMode="External"/><Relationship Id="rId4047" Type="http://schemas.openxmlformats.org/officeDocument/2006/relationships/hyperlink" Target="http://www.cegaipslp.org.mx/HV2024.nsf/nombre_de_la_vista/ED2CCE3B3D4C3CE406258B17000C135D/$File/TR+Marzo.xlsx" TargetMode="External"/><Relationship Id="rId1848" Type="http://schemas.openxmlformats.org/officeDocument/2006/relationships/hyperlink" Target="http://www.cegaipslp.org.mx/HV2024.nsf/nombre_de_la_vista/ED2CCE3B3D4C3CE406258B17000C135D/$File/TR+Marzo.xlsx" TargetMode="External"/><Relationship Id="rId3063" Type="http://schemas.openxmlformats.org/officeDocument/2006/relationships/hyperlink" Target="http://www.cegaipslp.org.mx/HV2024.nsf/nombre_de_la_vista/ED2CCE3B3D4C3CE406258B17000C135D/$File/TR+Marzo.xlsx" TargetMode="External"/><Relationship Id="rId3270" Type="http://schemas.openxmlformats.org/officeDocument/2006/relationships/hyperlink" Target="http://www.cegaipslp.org.mx/HV2024.nsf/nombre_de_la_vista/ED2CCE3B3D4C3CE406258B17000C135D/$File/TR+Marzo.xlsx" TargetMode="External"/><Relationship Id="rId4114" Type="http://schemas.openxmlformats.org/officeDocument/2006/relationships/hyperlink" Target="http://www.cegaipslp.org.mx/HV2024.nsf/nombre_de_la_vista/ED2CCE3B3D4C3CE406258B17000C135D/$File/TR+Marzo.xlsx" TargetMode="External"/><Relationship Id="rId191" Type="http://schemas.openxmlformats.org/officeDocument/2006/relationships/hyperlink" Target="http://www.cegaipslp.org.mx/HV2024.nsf/nombre_de_la_vista/ED2CCE3B3D4C3CE406258B17000C135D/$File/TR+Marzo.xlsx" TargetMode="External"/><Relationship Id="rId1708" Type="http://schemas.openxmlformats.org/officeDocument/2006/relationships/hyperlink" Target="http://www.cegaipslp.org.mx/HV2024.nsf/nombre_de_la_vista/ED2CCE3B3D4C3CE406258B17000C135D/$File/TR+Marzo.xlsx" TargetMode="External"/><Relationship Id="rId1915" Type="http://schemas.openxmlformats.org/officeDocument/2006/relationships/hyperlink" Target="http://www.cegaipslp.org.mx/HV2024.nsf/nombre_de_la_vista/ED2CCE3B3D4C3CE406258B17000C135D/$File/TR+Marzo.xlsx" TargetMode="External"/><Relationship Id="rId3130" Type="http://schemas.openxmlformats.org/officeDocument/2006/relationships/hyperlink" Target="http://www.cegaipslp.org.mx/HV2024.nsf/nombre_de_la_vista/ED2CCE3B3D4C3CE406258B17000C135D/$File/TR+Marzo.xlsx" TargetMode="External"/><Relationship Id="rId2689" Type="http://schemas.openxmlformats.org/officeDocument/2006/relationships/hyperlink" Target="http://www.cegaipslp.org.mx/HV2024.nsf/nombre_de_la_vista/ED2CCE3B3D4C3CE406258B17000C135D/$File/TR+Marzo.xlsx" TargetMode="External"/><Relationship Id="rId2896" Type="http://schemas.openxmlformats.org/officeDocument/2006/relationships/hyperlink" Target="http://www.cegaipslp.org.mx/HV2024.nsf/nombre_de_la_vista/ED2CCE3B3D4C3CE406258B17000C135D/$File/TR+Marzo.xlsx" TargetMode="External"/><Relationship Id="rId3947" Type="http://schemas.openxmlformats.org/officeDocument/2006/relationships/hyperlink" Target="http://www.cegaipslp.org.mx/HV2024.nsf/nombre_de_la_vista/ED2CCE3B3D4C3CE406258B17000C135D/$File/TR+Marzo.xlsx" TargetMode="External"/><Relationship Id="rId868" Type="http://schemas.openxmlformats.org/officeDocument/2006/relationships/hyperlink" Target="http://www.cegaipslp.org.mx/HV2024.nsf/nombre_de_la_vista/ED2CCE3B3D4C3CE406258B17000C135D/$File/TR+Marzo.xlsx" TargetMode="External"/><Relationship Id="rId1498" Type="http://schemas.openxmlformats.org/officeDocument/2006/relationships/hyperlink" Target="http://www.cegaipslp.org.mx/HV2024.nsf/nombre_de_la_vista/ED2CCE3B3D4C3CE406258B17000C135D/$File/TR+Marzo.xlsx" TargetMode="External"/><Relationship Id="rId2549" Type="http://schemas.openxmlformats.org/officeDocument/2006/relationships/hyperlink" Target="http://www.cegaipslp.org.mx/HV2024.nsf/nombre_de_la_vista/ED2CCE3B3D4C3CE406258B17000C135D/$File/TR+Marzo.xlsx" TargetMode="External"/><Relationship Id="rId2756" Type="http://schemas.openxmlformats.org/officeDocument/2006/relationships/hyperlink" Target="http://www.cegaipslp.org.mx/HV2024.nsf/nombre_de_la_vista/ED2CCE3B3D4C3CE406258B17000C135D/$File/TR+Marzo.xlsx" TargetMode="External"/><Relationship Id="rId2963" Type="http://schemas.openxmlformats.org/officeDocument/2006/relationships/hyperlink" Target="http://www.cegaipslp.org.mx/HV2024.nsf/nombre_de_la_vista/ED2CCE3B3D4C3CE406258B17000C135D/$File/TR+Marzo.xlsx" TargetMode="External"/><Relationship Id="rId3807" Type="http://schemas.openxmlformats.org/officeDocument/2006/relationships/hyperlink" Target="http://www.cegaipslp.org.mx/HV2024.nsf/nombre_de_la_vista/ED2CCE3B3D4C3CE406258B17000C135D/$File/TR+Marzo.xlsx" TargetMode="External"/><Relationship Id="rId728" Type="http://schemas.openxmlformats.org/officeDocument/2006/relationships/hyperlink" Target="http://www.cegaipslp.org.mx/HV2024.nsf/nombre_de_la_vista/ED2CCE3B3D4C3CE406258B17000C135D/$File/TR+Marzo.xlsx" TargetMode="External"/><Relationship Id="rId935" Type="http://schemas.openxmlformats.org/officeDocument/2006/relationships/hyperlink" Target="http://www.cegaipslp.org.mx/HV2024.nsf/nombre_de_la_vista/ED2CCE3B3D4C3CE406258B17000C135D/$File/TR+Marzo.xlsx" TargetMode="External"/><Relationship Id="rId1358" Type="http://schemas.openxmlformats.org/officeDocument/2006/relationships/hyperlink" Target="http://www.cegaipslp.org.mx/HV2024.nsf/nombre_de_la_vista/ED2CCE3B3D4C3CE406258B17000C135D/$File/TR+Marzo.xlsx" TargetMode="External"/><Relationship Id="rId1565" Type="http://schemas.openxmlformats.org/officeDocument/2006/relationships/hyperlink" Target="http://www.cegaipslp.org.mx/HV2024.nsf/nombre_de_la_vista/ED2CCE3B3D4C3CE406258B17000C135D/$File/TR+Marzo.xlsx" TargetMode="External"/><Relationship Id="rId1772" Type="http://schemas.openxmlformats.org/officeDocument/2006/relationships/hyperlink" Target="http://www.cegaipslp.org.mx/HV2024.nsf/nombre_de_la_vista/ED2CCE3B3D4C3CE406258B17000C135D/$File/TR+Marzo.xlsx" TargetMode="External"/><Relationship Id="rId2409" Type="http://schemas.openxmlformats.org/officeDocument/2006/relationships/hyperlink" Target="http://www.cegaipslp.org.mx/HV2024.nsf/nombre_de_la_vista/ED2CCE3B3D4C3CE406258B17000C135D/$File/TR+Marzo.xlsx" TargetMode="External"/><Relationship Id="rId2616" Type="http://schemas.openxmlformats.org/officeDocument/2006/relationships/hyperlink" Target="http://www.cegaipslp.org.mx/HV2024.nsf/nombre_de_la_vista/ED2CCE3B3D4C3CE406258B17000C135D/$File/TR+Marzo.xlsx" TargetMode="External"/><Relationship Id="rId64" Type="http://schemas.openxmlformats.org/officeDocument/2006/relationships/hyperlink" Target="http://www.cegaipslp.org.mx/HV2024.nsf/nombre_de_la_vista/ED2CCE3B3D4C3CE406258B17000C135D/$File/TR+Marzo.xlsx" TargetMode="External"/><Relationship Id="rId1218" Type="http://schemas.openxmlformats.org/officeDocument/2006/relationships/hyperlink" Target="http://www.cegaipslp.org.mx/HV2024.nsf/nombre_de_la_vista/ED2CCE3B3D4C3CE406258B17000C135D/$File/TR+Marzo.xlsx" TargetMode="External"/><Relationship Id="rId1425" Type="http://schemas.openxmlformats.org/officeDocument/2006/relationships/hyperlink" Target="http://www.cegaipslp.org.mx/HV2024.nsf/nombre_de_la_vista/ED2CCE3B3D4C3CE406258B17000C135D/$File/TR+Marzo.xlsx" TargetMode="External"/><Relationship Id="rId2823" Type="http://schemas.openxmlformats.org/officeDocument/2006/relationships/hyperlink" Target="http://www.cegaipslp.org.mx/HV2024.nsf/nombre_de_la_vista/ED2CCE3B3D4C3CE406258B17000C135D/$File/TR+Marzo.xlsx" TargetMode="External"/><Relationship Id="rId1632" Type="http://schemas.openxmlformats.org/officeDocument/2006/relationships/hyperlink" Target="http://www.cegaipslp.org.mx/HV2024.nsf/nombre_de_la_vista/ED2CCE3B3D4C3CE406258B17000C135D/$File/TR+Marzo.xlsx" TargetMode="External"/><Relationship Id="rId2199" Type="http://schemas.openxmlformats.org/officeDocument/2006/relationships/hyperlink" Target="http://www.cegaipslp.org.mx/HV2024.nsf/nombre_de_la_vista/ED2CCE3B3D4C3CE406258B17000C135D/$File/TR+Marzo.xlsx" TargetMode="External"/><Relationship Id="rId3597" Type="http://schemas.openxmlformats.org/officeDocument/2006/relationships/hyperlink" Target="http://www.cegaipslp.org.mx/HV2024.nsf/nombre_de_la_vista/ED2CCE3B3D4C3CE406258B17000C135D/$File/TR+Marzo.xlsx" TargetMode="External"/><Relationship Id="rId3457" Type="http://schemas.openxmlformats.org/officeDocument/2006/relationships/hyperlink" Target="http://www.cegaipslp.org.mx/HV2024.nsf/nombre_de_la_vista/ED2CCE3B3D4C3CE406258B17000C135D/$File/TR+Marzo.xlsx" TargetMode="External"/><Relationship Id="rId3664" Type="http://schemas.openxmlformats.org/officeDocument/2006/relationships/hyperlink" Target="http://www.cegaipslp.org.mx/HV2024.nsf/nombre_de_la_vista/ED2CCE3B3D4C3CE406258B17000C135D/$File/TR+Marzo.xlsx" TargetMode="External"/><Relationship Id="rId3871" Type="http://schemas.openxmlformats.org/officeDocument/2006/relationships/hyperlink" Target="http://www.cegaipslp.org.mx/HV2024.nsf/nombre_de_la_vista/ED2CCE3B3D4C3CE406258B17000C135D/$File/TR+Marzo.xlsx" TargetMode="External"/><Relationship Id="rId378" Type="http://schemas.openxmlformats.org/officeDocument/2006/relationships/hyperlink" Target="http://www.cegaipslp.org.mx/HV2024.nsf/nombre_de_la_vista/ED2CCE3B3D4C3CE406258B17000C135D/$File/TR+Marzo.xlsx" TargetMode="External"/><Relationship Id="rId585" Type="http://schemas.openxmlformats.org/officeDocument/2006/relationships/hyperlink" Target="http://www.cegaipslp.org.mx/HV2024.nsf/nombre_de_la_vista/ED2CCE3B3D4C3CE406258B17000C135D/$File/TR+Marzo.xlsx" TargetMode="External"/><Relationship Id="rId792" Type="http://schemas.openxmlformats.org/officeDocument/2006/relationships/hyperlink" Target="http://www.cegaipslp.org.mx/HV2024.nsf/nombre_de_la_vista/ED2CCE3B3D4C3CE406258B17000C135D/$File/TR+Marzo.xlsx" TargetMode="External"/><Relationship Id="rId2059" Type="http://schemas.openxmlformats.org/officeDocument/2006/relationships/hyperlink" Target="http://www.cegaipslp.org.mx/HV2024.nsf/nombre_de_la_vista/ED2CCE3B3D4C3CE406258B17000C135D/$File/TR+Marzo.xlsx" TargetMode="External"/><Relationship Id="rId2266" Type="http://schemas.openxmlformats.org/officeDocument/2006/relationships/hyperlink" Target="http://www.cegaipslp.org.mx/HV2024.nsf/nombre_de_la_vista/ED2CCE3B3D4C3CE406258B17000C135D/$File/TR+Marzo.xlsx" TargetMode="External"/><Relationship Id="rId2473" Type="http://schemas.openxmlformats.org/officeDocument/2006/relationships/hyperlink" Target="http://www.cegaipslp.org.mx/HV2024.nsf/nombre_de_la_vista/ED2CCE3B3D4C3CE406258B17000C135D/$File/TR+Marzo.xlsx" TargetMode="External"/><Relationship Id="rId2680" Type="http://schemas.openxmlformats.org/officeDocument/2006/relationships/hyperlink" Target="http://www.cegaipslp.org.mx/HV2024.nsf/nombre_de_la_vista/ED2CCE3B3D4C3CE406258B17000C135D/$File/TR+Marzo.xlsx" TargetMode="External"/><Relationship Id="rId3317" Type="http://schemas.openxmlformats.org/officeDocument/2006/relationships/hyperlink" Target="http://www.cegaipslp.org.mx/HV2024.nsf/nombre_de_la_vista/ED2CCE3B3D4C3CE406258B17000C135D/$File/TR+Marzo.xlsx" TargetMode="External"/><Relationship Id="rId3524" Type="http://schemas.openxmlformats.org/officeDocument/2006/relationships/hyperlink" Target="http://www.cegaipslp.org.mx/HV2024.nsf/nombre_de_la_vista/ED2CCE3B3D4C3CE406258B17000C135D/$File/TR+Marzo.xlsx" TargetMode="External"/><Relationship Id="rId3731" Type="http://schemas.openxmlformats.org/officeDocument/2006/relationships/hyperlink" Target="http://www.cegaipslp.org.mx/HV2024.nsf/nombre_de_la_vista/ED2CCE3B3D4C3CE406258B17000C135D/$File/TR+Marzo.xlsx" TargetMode="External"/><Relationship Id="rId238" Type="http://schemas.openxmlformats.org/officeDocument/2006/relationships/hyperlink" Target="http://www.cegaipslp.org.mx/HV2024.nsf/nombre_de_la_vista/ED2CCE3B3D4C3CE406258B17000C135D/$File/TR+Marzo.xlsx" TargetMode="External"/><Relationship Id="rId445" Type="http://schemas.openxmlformats.org/officeDocument/2006/relationships/hyperlink" Target="http://www.cegaipslp.org.mx/HV2024.nsf/nombre_de_la_vista/ED2CCE3B3D4C3CE406258B17000C135D/$File/TR+Marzo.xlsx" TargetMode="External"/><Relationship Id="rId652" Type="http://schemas.openxmlformats.org/officeDocument/2006/relationships/hyperlink" Target="http://www.cegaipslp.org.mx/HV2024.nsf/nombre_de_la_vista/ED2CCE3B3D4C3CE406258B17000C135D/$File/TR+Marzo.xlsx" TargetMode="External"/><Relationship Id="rId1075" Type="http://schemas.openxmlformats.org/officeDocument/2006/relationships/hyperlink" Target="http://www.cegaipslp.org.mx/HV2024.nsf/nombre_de_la_vista/ED2CCE3B3D4C3CE406258B17000C135D/$File/TR+Marzo.xlsx" TargetMode="External"/><Relationship Id="rId1282" Type="http://schemas.openxmlformats.org/officeDocument/2006/relationships/hyperlink" Target="http://www.cegaipslp.org.mx/HV2024.nsf/nombre_de_la_vista/ED2CCE3B3D4C3CE406258B17000C135D/$File/TR+Marzo.xlsx" TargetMode="External"/><Relationship Id="rId2126" Type="http://schemas.openxmlformats.org/officeDocument/2006/relationships/hyperlink" Target="http://www.cegaipslp.org.mx/HV2024.nsf/nombre_de_la_vista/ED2CCE3B3D4C3CE406258B17000C135D/$File/TR+Marzo.xlsx" TargetMode="External"/><Relationship Id="rId2333" Type="http://schemas.openxmlformats.org/officeDocument/2006/relationships/hyperlink" Target="http://www.cegaipslp.org.mx/HV2024.nsf/nombre_de_la_vista/ED2CCE3B3D4C3CE406258B17000C135D/$File/TR+Marzo.xlsx" TargetMode="External"/><Relationship Id="rId2540" Type="http://schemas.openxmlformats.org/officeDocument/2006/relationships/hyperlink" Target="http://www.cegaipslp.org.mx/HV2024.nsf/nombre_de_la_vista/ED2CCE3B3D4C3CE406258B17000C135D/$File/TR+Marzo.xlsx" TargetMode="External"/><Relationship Id="rId305" Type="http://schemas.openxmlformats.org/officeDocument/2006/relationships/hyperlink" Target="http://www.cegaipslp.org.mx/HV2024.nsf/nombre_de_la_vista/ED2CCE3B3D4C3CE406258B17000C135D/$File/TR+Marzo.xlsx" TargetMode="External"/><Relationship Id="rId512" Type="http://schemas.openxmlformats.org/officeDocument/2006/relationships/hyperlink" Target="http://www.cegaipslp.org.mx/HV2024.nsf/nombre_de_la_vista/ED2CCE3B3D4C3CE406258B17000C135D/$File/TR+Marzo.xlsx" TargetMode="External"/><Relationship Id="rId1142" Type="http://schemas.openxmlformats.org/officeDocument/2006/relationships/hyperlink" Target="http://www.cegaipslp.org.mx/HV2024.nsf/nombre_de_la_vista/ED2CCE3B3D4C3CE406258B17000C135D/$File/TR+Marzo.xlsx" TargetMode="External"/><Relationship Id="rId2400" Type="http://schemas.openxmlformats.org/officeDocument/2006/relationships/hyperlink" Target="http://www.cegaipslp.org.mx/HV2024.nsf/nombre_de_la_vista/ED2CCE3B3D4C3CE406258B17000C135D/$File/TR+Marzo.xlsx" TargetMode="External"/><Relationship Id="rId1002" Type="http://schemas.openxmlformats.org/officeDocument/2006/relationships/hyperlink" Target="http://www.cegaipslp.org.mx/HV2024.nsf/nombre_de_la_vista/ED2CCE3B3D4C3CE406258B17000C135D/$File/TR+Marzo.xlsx" TargetMode="External"/><Relationship Id="rId1959" Type="http://schemas.openxmlformats.org/officeDocument/2006/relationships/hyperlink" Target="http://www.cegaipslp.org.mx/HV2024.nsf/nombre_de_la_vista/ED2CCE3B3D4C3CE406258B17000C135D/$File/TR+Marzo.xlsx" TargetMode="External"/><Relationship Id="rId3174" Type="http://schemas.openxmlformats.org/officeDocument/2006/relationships/hyperlink" Target="http://www.cegaipslp.org.mx/HV2024.nsf/nombre_de_la_vista/ED2CCE3B3D4C3CE406258B17000C135D/$File/TR+Marzo.xlsx" TargetMode="External"/><Relationship Id="rId4018" Type="http://schemas.openxmlformats.org/officeDocument/2006/relationships/hyperlink" Target="http://www.cegaipslp.org.mx/HV2024.nsf/nombre_de_la_vista/ED2CCE3B3D4C3CE406258B17000C135D/$File/TR+Marzo.xlsx" TargetMode="External"/><Relationship Id="rId1819" Type="http://schemas.openxmlformats.org/officeDocument/2006/relationships/hyperlink" Target="http://www.cegaipslp.org.mx/HV2024.nsf/nombre_de_la_vista/ED2CCE3B3D4C3CE406258B17000C135D/$File/TR+Marzo.xlsx" TargetMode="External"/><Relationship Id="rId3381" Type="http://schemas.openxmlformats.org/officeDocument/2006/relationships/hyperlink" Target="http://www.cegaipslp.org.mx/HV2024.nsf/nombre_de_la_vista/ED2CCE3B3D4C3CE406258B17000C135D/$File/TR+Marzo.xlsx" TargetMode="External"/><Relationship Id="rId2190" Type="http://schemas.openxmlformats.org/officeDocument/2006/relationships/hyperlink" Target="http://www.cegaipslp.org.mx/HV2024.nsf/nombre_de_la_vista/ED2CCE3B3D4C3CE406258B17000C135D/$File/TR+Marzo.xlsx" TargetMode="External"/><Relationship Id="rId3034" Type="http://schemas.openxmlformats.org/officeDocument/2006/relationships/hyperlink" Target="http://www.cegaipslp.org.mx/HV2024.nsf/nombre_de_la_vista/ED2CCE3B3D4C3CE406258B17000C135D/$File/TR+Marzo.xlsx" TargetMode="External"/><Relationship Id="rId3241" Type="http://schemas.openxmlformats.org/officeDocument/2006/relationships/hyperlink" Target="http://www.cegaipslp.org.mx/HV2024.nsf/nombre_de_la_vista/ED2CCE3B3D4C3CE406258B17000C135D/$File/TR+Marzo.xlsx" TargetMode="External"/><Relationship Id="rId162" Type="http://schemas.openxmlformats.org/officeDocument/2006/relationships/hyperlink" Target="http://www.cegaipslp.org.mx/HV2024.nsf/nombre_de_la_vista/ED2CCE3B3D4C3CE406258B17000C135D/$File/TR+Marzo.xlsx" TargetMode="External"/><Relationship Id="rId2050" Type="http://schemas.openxmlformats.org/officeDocument/2006/relationships/hyperlink" Target="http://www.cegaipslp.org.mx/HV2024.nsf/nombre_de_la_vista/ED2CCE3B3D4C3CE406258B17000C135D/$File/TR+Marzo.xlsx" TargetMode="External"/><Relationship Id="rId3101" Type="http://schemas.openxmlformats.org/officeDocument/2006/relationships/hyperlink" Target="http://www.cegaipslp.org.mx/HV2024.nsf/nombre_de_la_vista/ED2CCE3B3D4C3CE406258B17000C135D/$File/TR+Marzo.xlsx" TargetMode="External"/><Relationship Id="rId979" Type="http://schemas.openxmlformats.org/officeDocument/2006/relationships/hyperlink" Target="http://www.cegaipslp.org.mx/HV2024.nsf/nombre_de_la_vista/ED2CCE3B3D4C3CE406258B17000C135D/$File/TR+Marzo.xlsx" TargetMode="External"/><Relationship Id="rId839" Type="http://schemas.openxmlformats.org/officeDocument/2006/relationships/hyperlink" Target="http://www.cegaipslp.org.mx/HV2024.nsf/nombre_de_la_vista/ED2CCE3B3D4C3CE406258B17000C135D/$File/TR+Marzo.xlsx" TargetMode="External"/><Relationship Id="rId1469" Type="http://schemas.openxmlformats.org/officeDocument/2006/relationships/hyperlink" Target="http://www.cegaipslp.org.mx/HV2024.nsf/nombre_de_la_vista/ED2CCE3B3D4C3CE406258B17000C135D/$File/TR+Marzo.xlsx" TargetMode="External"/><Relationship Id="rId2867" Type="http://schemas.openxmlformats.org/officeDocument/2006/relationships/hyperlink" Target="http://www.cegaipslp.org.mx/HV2024.nsf/nombre_de_la_vista/ED2CCE3B3D4C3CE406258B17000C135D/$File/TR+Marzo.xlsx" TargetMode="External"/><Relationship Id="rId3918" Type="http://schemas.openxmlformats.org/officeDocument/2006/relationships/hyperlink" Target="http://www.cegaipslp.org.mx/HV2024.nsf/nombre_de_la_vista/ED2CCE3B3D4C3CE406258B17000C135D/$File/TR+Marzo.xlsx" TargetMode="External"/><Relationship Id="rId4082" Type="http://schemas.openxmlformats.org/officeDocument/2006/relationships/hyperlink" Target="http://www.cegaipslp.org.mx/HV2024.nsf/nombre_de_la_vista/ED2CCE3B3D4C3CE406258B17000C135D/$File/TR+Marzo.xlsx" TargetMode="External"/><Relationship Id="rId1676" Type="http://schemas.openxmlformats.org/officeDocument/2006/relationships/hyperlink" Target="http://www.cegaipslp.org.mx/HV2024.nsf/nombre_de_la_vista/ED2CCE3B3D4C3CE406258B17000C135D/$File/TR+Marzo.xlsx" TargetMode="External"/><Relationship Id="rId1883" Type="http://schemas.openxmlformats.org/officeDocument/2006/relationships/hyperlink" Target="http://www.cegaipslp.org.mx/HV2024.nsf/nombre_de_la_vista/ED2CCE3B3D4C3CE406258B17000C135D/$File/TR+Marzo.xlsx" TargetMode="External"/><Relationship Id="rId2727" Type="http://schemas.openxmlformats.org/officeDocument/2006/relationships/hyperlink" Target="http://www.cegaipslp.org.mx/HV2024.nsf/nombre_de_la_vista/ED2CCE3B3D4C3CE406258B17000C135D/$File/TR+Marzo.xlsx" TargetMode="External"/><Relationship Id="rId2934" Type="http://schemas.openxmlformats.org/officeDocument/2006/relationships/hyperlink" Target="http://www.cegaipslp.org.mx/HV2024.nsf/nombre_de_la_vista/ED2CCE3B3D4C3CE406258B17000C135D/$File/TR+Marzo.xlsx" TargetMode="External"/><Relationship Id="rId906" Type="http://schemas.openxmlformats.org/officeDocument/2006/relationships/hyperlink" Target="http://www.cegaipslp.org.mx/HV2024.nsf/nombre_de_la_vista/ED2CCE3B3D4C3CE406258B17000C135D/$File/TR+Marzo.xlsx" TargetMode="External"/><Relationship Id="rId1329" Type="http://schemas.openxmlformats.org/officeDocument/2006/relationships/hyperlink" Target="http://www.cegaipslp.org.mx/HV2024.nsf/nombre_de_la_vista/ED2CCE3B3D4C3CE406258B17000C135D/$File/TR+Marzo.xlsx" TargetMode="External"/><Relationship Id="rId1536" Type="http://schemas.openxmlformats.org/officeDocument/2006/relationships/hyperlink" Target="http://www.cegaipslp.org.mx/HV2024.nsf/nombre_de_la_vista/ED2CCE3B3D4C3CE406258B17000C135D/$File/TR+Marzo.xlsx" TargetMode="External"/><Relationship Id="rId1743" Type="http://schemas.openxmlformats.org/officeDocument/2006/relationships/hyperlink" Target="http://www.cegaipslp.org.mx/HV2024.nsf/nombre_de_la_vista/ED2CCE3B3D4C3CE406258B17000C135D/$File/TR+Marzo.xlsx" TargetMode="External"/><Relationship Id="rId1950" Type="http://schemas.openxmlformats.org/officeDocument/2006/relationships/hyperlink" Target="http://www.cegaipslp.org.mx/HV2024.nsf/nombre_de_la_vista/ED2CCE3B3D4C3CE406258B17000C135D/$File/TR+Marzo.xlsx" TargetMode="External"/><Relationship Id="rId35" Type="http://schemas.openxmlformats.org/officeDocument/2006/relationships/hyperlink" Target="http://www.cegaipslp.org.mx/HV2024.nsf/nombre_de_la_vista/ED2CCE3B3D4C3CE406258B17000C135D/$File/TR+Marzo.xlsx" TargetMode="External"/><Relationship Id="rId1603" Type="http://schemas.openxmlformats.org/officeDocument/2006/relationships/hyperlink" Target="http://www.cegaipslp.org.mx/HV2024.nsf/nombre_de_la_vista/ED2CCE3B3D4C3CE406258B17000C135D/$File/TR+Marzo.xlsx" TargetMode="External"/><Relationship Id="rId1810" Type="http://schemas.openxmlformats.org/officeDocument/2006/relationships/hyperlink" Target="http://www.cegaipslp.org.mx/HV2024.nsf/nombre_de_la_vista/ED2CCE3B3D4C3CE406258B17000C135D/$File/TR+Marzo.xlsx" TargetMode="External"/><Relationship Id="rId3568" Type="http://schemas.openxmlformats.org/officeDocument/2006/relationships/hyperlink" Target="http://www.cegaipslp.org.mx/HV2024.nsf/nombre_de_la_vista/ED2CCE3B3D4C3CE406258B17000C135D/$File/TR+Marzo.xlsx" TargetMode="External"/><Relationship Id="rId3775" Type="http://schemas.openxmlformats.org/officeDocument/2006/relationships/hyperlink" Target="http://www.cegaipslp.org.mx/HV2024.nsf/nombre_de_la_vista/ED2CCE3B3D4C3CE406258B17000C135D/$File/TR+Marzo.xlsx" TargetMode="External"/><Relationship Id="rId3982" Type="http://schemas.openxmlformats.org/officeDocument/2006/relationships/hyperlink" Target="http://www.cegaipslp.org.mx/HV2024.nsf/nombre_de_la_vista/ED2CCE3B3D4C3CE406258B17000C135D/$File/TR+Marzo.xlsx" TargetMode="External"/><Relationship Id="rId489" Type="http://schemas.openxmlformats.org/officeDocument/2006/relationships/hyperlink" Target="http://www.cegaipslp.org.mx/HV2024.nsf/nombre_de_la_vista/ED2CCE3B3D4C3CE406258B17000C135D/$File/TR+Marzo.xlsx" TargetMode="External"/><Relationship Id="rId696" Type="http://schemas.openxmlformats.org/officeDocument/2006/relationships/hyperlink" Target="http://www.cegaipslp.org.mx/HV2024.nsf/nombre_de_la_vista/ED2CCE3B3D4C3CE406258B17000C135D/$File/TR+Marzo.xlsx" TargetMode="External"/><Relationship Id="rId2377" Type="http://schemas.openxmlformats.org/officeDocument/2006/relationships/hyperlink" Target="http://www.cegaipslp.org.mx/HV2024.nsf/nombre_de_la_vista/ED2CCE3B3D4C3CE406258B17000C135D/$File/TR+Marzo.xlsx" TargetMode="External"/><Relationship Id="rId2584" Type="http://schemas.openxmlformats.org/officeDocument/2006/relationships/hyperlink" Target="http://www.cegaipslp.org.mx/HV2024.nsf/nombre_de_la_vista/ED2CCE3B3D4C3CE406258B17000C135D/$File/TR+Marzo.xlsx" TargetMode="External"/><Relationship Id="rId2791" Type="http://schemas.openxmlformats.org/officeDocument/2006/relationships/hyperlink" Target="http://www.cegaipslp.org.mx/HV2024.nsf/nombre_de_la_vista/ED2CCE3B3D4C3CE406258B17000C135D/$File/TR+Marzo.xlsx" TargetMode="External"/><Relationship Id="rId3428" Type="http://schemas.openxmlformats.org/officeDocument/2006/relationships/hyperlink" Target="http://www.cegaipslp.org.mx/HV2024.nsf/nombre_de_la_vista/ED2CCE3B3D4C3CE406258B17000C135D/$File/TR+Marzo.xlsx" TargetMode="External"/><Relationship Id="rId3635" Type="http://schemas.openxmlformats.org/officeDocument/2006/relationships/hyperlink" Target="http://www.cegaipslp.org.mx/HV2024.nsf/nombre_de_la_vista/ED2CCE3B3D4C3CE406258B17000C135D/$File/TR+Marzo.xlsx" TargetMode="External"/><Relationship Id="rId349" Type="http://schemas.openxmlformats.org/officeDocument/2006/relationships/hyperlink" Target="http://www.cegaipslp.org.mx/HV2024.nsf/nombre_de_la_vista/ED2CCE3B3D4C3CE406258B17000C135D/$File/TR+Marzo.xlsx" TargetMode="External"/><Relationship Id="rId556" Type="http://schemas.openxmlformats.org/officeDocument/2006/relationships/hyperlink" Target="http://www.cegaipslp.org.mx/HV2024.nsf/nombre_de_la_vista/ED2CCE3B3D4C3CE406258B17000C135D/$File/TR+Marzo.xlsx" TargetMode="External"/><Relationship Id="rId763" Type="http://schemas.openxmlformats.org/officeDocument/2006/relationships/hyperlink" Target="http://www.cegaipslp.org.mx/HV2024.nsf/nombre_de_la_vista/ED2CCE3B3D4C3CE406258B17000C135D/$File/TR+Marzo.xlsx" TargetMode="External"/><Relationship Id="rId1186" Type="http://schemas.openxmlformats.org/officeDocument/2006/relationships/hyperlink" Target="http://www.cegaipslp.org.mx/HV2024.nsf/nombre_de_la_vista/ED2CCE3B3D4C3CE406258B17000C135D/$File/TR+Marzo.xlsx" TargetMode="External"/><Relationship Id="rId1393" Type="http://schemas.openxmlformats.org/officeDocument/2006/relationships/hyperlink" Target="http://www.cegaipslp.org.mx/HV2024.nsf/nombre_de_la_vista/ED2CCE3B3D4C3CE406258B17000C135D/$File/TR+Marzo.xlsx" TargetMode="External"/><Relationship Id="rId2237" Type="http://schemas.openxmlformats.org/officeDocument/2006/relationships/hyperlink" Target="http://www.cegaipslp.org.mx/HV2024.nsf/nombre_de_la_vista/ED2CCE3B3D4C3CE406258B17000C135D/$File/TR+Marzo.xlsx" TargetMode="External"/><Relationship Id="rId2444" Type="http://schemas.openxmlformats.org/officeDocument/2006/relationships/hyperlink" Target="http://www.cegaipslp.org.mx/HV2024.nsf/nombre_de_la_vista/ED2CCE3B3D4C3CE406258B17000C135D/$File/TR+Marzo.xlsx" TargetMode="External"/><Relationship Id="rId3842" Type="http://schemas.openxmlformats.org/officeDocument/2006/relationships/hyperlink" Target="http://www.cegaipslp.org.mx/HV2024.nsf/nombre_de_la_vista/ED2CCE3B3D4C3CE406258B17000C135D/$File/TR+Marzo.xlsx" TargetMode="External"/><Relationship Id="rId209" Type="http://schemas.openxmlformats.org/officeDocument/2006/relationships/hyperlink" Target="http://www.cegaipslp.org.mx/HV2024.nsf/nombre_de_la_vista/ED2CCE3B3D4C3CE406258B17000C135D/$File/TR+Marzo.xlsx" TargetMode="External"/><Relationship Id="rId416" Type="http://schemas.openxmlformats.org/officeDocument/2006/relationships/hyperlink" Target="http://www.cegaipslp.org.mx/HV2024.nsf/nombre_de_la_vista/ED2CCE3B3D4C3CE406258B17000C135D/$File/TR+Marzo.xlsx" TargetMode="External"/><Relationship Id="rId970" Type="http://schemas.openxmlformats.org/officeDocument/2006/relationships/hyperlink" Target="http://www.cegaipslp.org.mx/HV2024.nsf/nombre_de_la_vista/ED2CCE3B3D4C3CE406258B17000C135D/$File/TR+Marzo.xlsx" TargetMode="External"/><Relationship Id="rId1046" Type="http://schemas.openxmlformats.org/officeDocument/2006/relationships/hyperlink" Target="http://www.cegaipslp.org.mx/HV2024.nsf/nombre_de_la_vista/ED2CCE3B3D4C3CE406258B17000C135D/$File/TR+Marzo.xlsx" TargetMode="External"/><Relationship Id="rId1253" Type="http://schemas.openxmlformats.org/officeDocument/2006/relationships/hyperlink" Target="http://www.cegaipslp.org.mx/HV2024.nsf/nombre_de_la_vista/ED2CCE3B3D4C3CE406258B17000C135D/$File/TR+Marzo.xlsx" TargetMode="External"/><Relationship Id="rId2651" Type="http://schemas.openxmlformats.org/officeDocument/2006/relationships/hyperlink" Target="http://www.cegaipslp.org.mx/HV2024.nsf/nombre_de_la_vista/ED2CCE3B3D4C3CE406258B17000C135D/$File/TR+Marzo.xlsx" TargetMode="External"/><Relationship Id="rId3702" Type="http://schemas.openxmlformats.org/officeDocument/2006/relationships/hyperlink" Target="http://www.cegaipslp.org.mx/HV2024.nsf/nombre_de_la_vista/ED2CCE3B3D4C3CE406258B17000C135D/$File/TR+Marzo.xlsx" TargetMode="External"/><Relationship Id="rId623" Type="http://schemas.openxmlformats.org/officeDocument/2006/relationships/hyperlink" Target="http://www.cegaipslp.org.mx/HV2024.nsf/nombre_de_la_vista/ED2CCE3B3D4C3CE406258B17000C135D/$File/TR+Marzo.xlsx" TargetMode="External"/><Relationship Id="rId830" Type="http://schemas.openxmlformats.org/officeDocument/2006/relationships/hyperlink" Target="http://www.cegaipslp.org.mx/HV2024.nsf/nombre_de_la_vista/ED2CCE3B3D4C3CE406258B17000C135D/$File/TR+Marzo.xlsx" TargetMode="External"/><Relationship Id="rId1460" Type="http://schemas.openxmlformats.org/officeDocument/2006/relationships/hyperlink" Target="http://www.cegaipslp.org.mx/HV2024.nsf/nombre_de_la_vista/ED2CCE3B3D4C3CE406258B17000C135D/$File/TR+Marzo.xlsx" TargetMode="External"/><Relationship Id="rId2304" Type="http://schemas.openxmlformats.org/officeDocument/2006/relationships/hyperlink" Target="http://www.cegaipslp.org.mx/HV2024.nsf/nombre_de_la_vista/ED2CCE3B3D4C3CE406258B17000C135D/$File/TR+Marzo.xlsx" TargetMode="External"/><Relationship Id="rId2511" Type="http://schemas.openxmlformats.org/officeDocument/2006/relationships/hyperlink" Target="http://www.cegaipslp.org.mx/HV2024.nsf/nombre_de_la_vista/ED2CCE3B3D4C3CE406258B17000C135D/$File/TR+Marzo.xlsx" TargetMode="External"/><Relationship Id="rId1113" Type="http://schemas.openxmlformats.org/officeDocument/2006/relationships/hyperlink" Target="http://www.cegaipslp.org.mx/HV2024.nsf/nombre_de_la_vista/ED2CCE3B3D4C3CE406258B17000C135D/$File/TR+Marzo.xlsx" TargetMode="External"/><Relationship Id="rId1320" Type="http://schemas.openxmlformats.org/officeDocument/2006/relationships/hyperlink" Target="http://www.cegaipslp.org.mx/HV2024.nsf/nombre_de_la_vista/ED2CCE3B3D4C3CE406258B17000C135D/$File/TR+Marzo.xlsx" TargetMode="External"/><Relationship Id="rId3078" Type="http://schemas.openxmlformats.org/officeDocument/2006/relationships/hyperlink" Target="http://www.cegaipslp.org.mx/HV2024.nsf/nombre_de_la_vista/ED2CCE3B3D4C3CE406258B17000C135D/$File/TR+Marzo.xlsx" TargetMode="External"/><Relationship Id="rId3285" Type="http://schemas.openxmlformats.org/officeDocument/2006/relationships/hyperlink" Target="http://www.cegaipslp.org.mx/HV2024.nsf/nombre_de_la_vista/ED2CCE3B3D4C3CE406258B17000C135D/$File/TR+Marzo.xlsx" TargetMode="External"/><Relationship Id="rId3492" Type="http://schemas.openxmlformats.org/officeDocument/2006/relationships/hyperlink" Target="http://www.cegaipslp.org.mx/HV2024.nsf/nombre_de_la_vista/ED2CCE3B3D4C3CE406258B17000C135D/$File/TR+Marzo.xlsx" TargetMode="External"/><Relationship Id="rId4129" Type="http://schemas.openxmlformats.org/officeDocument/2006/relationships/hyperlink" Target="http://www.cegaipslp.org.mx/HV2024.nsf/nombre_de_la_vista/ED2CCE3B3D4C3CE406258B17000C135D/$File/TR+Marzo.xlsx" TargetMode="External"/><Relationship Id="rId2094" Type="http://schemas.openxmlformats.org/officeDocument/2006/relationships/hyperlink" Target="http://www.cegaipslp.org.mx/HV2024.nsf/nombre_de_la_vista/ED2CCE3B3D4C3CE406258B17000C135D/$File/TR+Marzo.xlsx" TargetMode="External"/><Relationship Id="rId3145" Type="http://schemas.openxmlformats.org/officeDocument/2006/relationships/hyperlink" Target="http://www.cegaipslp.org.mx/HV2024.nsf/nombre_de_la_vista/ED2CCE3B3D4C3CE406258B17000C135D/$File/TR+Marzo.xlsx" TargetMode="External"/><Relationship Id="rId3352" Type="http://schemas.openxmlformats.org/officeDocument/2006/relationships/hyperlink" Target="http://www.cegaipslp.org.mx/HV2024.nsf/nombre_de_la_vista/ED2CCE3B3D4C3CE406258B17000C135D/$File/TR+Marzo.xlsx" TargetMode="External"/><Relationship Id="rId273" Type="http://schemas.openxmlformats.org/officeDocument/2006/relationships/hyperlink" Target="http://www.cegaipslp.org.mx/HV2024.nsf/nombre_de_la_vista/ED2CCE3B3D4C3CE406258B17000C135D/$File/TR+Marzo.xlsx" TargetMode="External"/><Relationship Id="rId480" Type="http://schemas.openxmlformats.org/officeDocument/2006/relationships/hyperlink" Target="http://www.cegaipslp.org.mx/HV2024.nsf/nombre_de_la_vista/ED2CCE3B3D4C3CE406258B17000C135D/$File/TR+Marzo.xlsx" TargetMode="External"/><Relationship Id="rId2161" Type="http://schemas.openxmlformats.org/officeDocument/2006/relationships/hyperlink" Target="http://www.cegaipslp.org.mx/HV2024.nsf/nombre_de_la_vista/ED2CCE3B3D4C3CE406258B17000C135D/$File/TR+Marzo.xlsx" TargetMode="External"/><Relationship Id="rId3005" Type="http://schemas.openxmlformats.org/officeDocument/2006/relationships/hyperlink" Target="http://www.cegaipslp.org.mx/HV2024.nsf/nombre_de_la_vista/ED2CCE3B3D4C3CE406258B17000C135D/$File/TR+Marzo.xlsx" TargetMode="External"/><Relationship Id="rId3212" Type="http://schemas.openxmlformats.org/officeDocument/2006/relationships/hyperlink" Target="http://www.cegaipslp.org.mx/HV2024.nsf/nombre_de_la_vista/ED2CCE3B3D4C3CE406258B17000C135D/$File/TR+Marzo.xlsx" TargetMode="External"/><Relationship Id="rId133" Type="http://schemas.openxmlformats.org/officeDocument/2006/relationships/hyperlink" Target="http://www.cegaipslp.org.mx/HV2024.nsf/nombre_de_la_vista/ED2CCE3B3D4C3CE406258B17000C135D/$File/TR+Marzo.xlsx" TargetMode="External"/><Relationship Id="rId340" Type="http://schemas.openxmlformats.org/officeDocument/2006/relationships/hyperlink" Target="http://www.cegaipslp.org.mx/HV2024.nsf/nombre_de_la_vista/ED2CCE3B3D4C3CE406258B17000C135D/$File/TR+Marzo.xlsx" TargetMode="External"/><Relationship Id="rId2021" Type="http://schemas.openxmlformats.org/officeDocument/2006/relationships/hyperlink" Target="http://www.cegaipslp.org.mx/HV2024.nsf/nombre_de_la_vista/ED2CCE3B3D4C3CE406258B17000C135D/$File/TR+Marzo.xlsx" TargetMode="External"/><Relationship Id="rId200" Type="http://schemas.openxmlformats.org/officeDocument/2006/relationships/hyperlink" Target="http://www.cegaipslp.org.mx/HV2024.nsf/nombre_de_la_vista/ED2CCE3B3D4C3CE406258B17000C135D/$File/TR+Marzo.xlsx" TargetMode="External"/><Relationship Id="rId2978" Type="http://schemas.openxmlformats.org/officeDocument/2006/relationships/hyperlink" Target="http://www.cegaipslp.org.mx/HV2024.nsf/nombre_de_la_vista/ED2CCE3B3D4C3CE406258B17000C135D/$File/TR+Marzo.xlsx" TargetMode="External"/><Relationship Id="rId1787" Type="http://schemas.openxmlformats.org/officeDocument/2006/relationships/hyperlink" Target="http://www.cegaipslp.org.mx/HV2024.nsf/nombre_de_la_vista/ED2CCE3B3D4C3CE406258B17000C135D/$File/TR+Marzo.xlsx" TargetMode="External"/><Relationship Id="rId1994" Type="http://schemas.openxmlformats.org/officeDocument/2006/relationships/hyperlink" Target="http://www.cegaipslp.org.mx/HV2024.nsf/nombre_de_la_vista/ED2CCE3B3D4C3CE406258B17000C135D/$File/TR+Marzo.xlsx" TargetMode="External"/><Relationship Id="rId2838" Type="http://schemas.openxmlformats.org/officeDocument/2006/relationships/hyperlink" Target="http://www.cegaipslp.org.mx/HV2024.nsf/nombre_de_la_vista/ED2CCE3B3D4C3CE406258B17000C135D/$File/TR+Marzo.xlsx" TargetMode="External"/><Relationship Id="rId79" Type="http://schemas.openxmlformats.org/officeDocument/2006/relationships/hyperlink" Target="http://www.cegaipslp.org.mx/HV2024.nsf/nombre_de_la_vista/ED2CCE3B3D4C3CE406258B17000C135D/$File/TR+Marzo.xlsx" TargetMode="External"/><Relationship Id="rId1647" Type="http://schemas.openxmlformats.org/officeDocument/2006/relationships/hyperlink" Target="http://www.cegaipslp.org.mx/HV2024.nsf/nombre_de_la_vista/ED2CCE3B3D4C3CE406258B17000C135D/$File/TR+Marzo.xlsx" TargetMode="External"/><Relationship Id="rId1854" Type="http://schemas.openxmlformats.org/officeDocument/2006/relationships/hyperlink" Target="http://www.cegaipslp.org.mx/HV2024.nsf/nombre_de_la_vista/ED2CCE3B3D4C3CE406258B17000C135D/$File/TR+Marzo.xlsx" TargetMode="External"/><Relationship Id="rId2905" Type="http://schemas.openxmlformats.org/officeDocument/2006/relationships/hyperlink" Target="http://www.cegaipslp.org.mx/HV2024.nsf/nombre_de_la_vista/ED2CCE3B3D4C3CE406258B17000C135D/$File/TR+Marzo.xlsx" TargetMode="External"/><Relationship Id="rId4053" Type="http://schemas.openxmlformats.org/officeDocument/2006/relationships/hyperlink" Target="http://www.cegaipslp.org.mx/HV2024.nsf/nombre_de_la_vista/ED2CCE3B3D4C3CE406258B17000C135D/$File/TR+Marzo.xlsx" TargetMode="External"/><Relationship Id="rId1507" Type="http://schemas.openxmlformats.org/officeDocument/2006/relationships/hyperlink" Target="http://www.cegaipslp.org.mx/HV2024.nsf/nombre_de_la_vista/ED2CCE3B3D4C3CE406258B17000C135D/$File/TR+Marzo.xlsx" TargetMode="External"/><Relationship Id="rId1714" Type="http://schemas.openxmlformats.org/officeDocument/2006/relationships/hyperlink" Target="http://www.cegaipslp.org.mx/HV2024.nsf/nombre_de_la_vista/ED2CCE3B3D4C3CE406258B17000C135D/$File/TR+Marzo.xlsx" TargetMode="External"/><Relationship Id="rId4120" Type="http://schemas.openxmlformats.org/officeDocument/2006/relationships/hyperlink" Target="http://www.cegaipslp.org.mx/HV2024.nsf/nombre_de_la_vista/ED2CCE3B3D4C3CE406258B17000C135D/$File/TR+Marzo.xlsx" TargetMode="External"/><Relationship Id="rId1921" Type="http://schemas.openxmlformats.org/officeDocument/2006/relationships/hyperlink" Target="http://www.cegaipslp.org.mx/HV2024.nsf/nombre_de_la_vista/ED2CCE3B3D4C3CE406258B17000C135D/$File/TR+Marzo.xlsx" TargetMode="External"/><Relationship Id="rId3679" Type="http://schemas.openxmlformats.org/officeDocument/2006/relationships/hyperlink" Target="http://www.cegaipslp.org.mx/HV2024.nsf/nombre_de_la_vista/ED2CCE3B3D4C3CE406258B17000C135D/$File/TR+Marzo.xlsx" TargetMode="External"/><Relationship Id="rId2488" Type="http://schemas.openxmlformats.org/officeDocument/2006/relationships/hyperlink" Target="http://www.cegaipslp.org.mx/HV2024.nsf/nombre_de_la_vista/ED2CCE3B3D4C3CE406258B17000C135D/$File/TR+Marzo.xlsx" TargetMode="External"/><Relationship Id="rId3886" Type="http://schemas.openxmlformats.org/officeDocument/2006/relationships/hyperlink" Target="http://www.cegaipslp.org.mx/HV2024.nsf/nombre_de_la_vista/ED2CCE3B3D4C3CE406258B17000C135D/$File/TR+Marzo.xlsx" TargetMode="External"/><Relationship Id="rId1297" Type="http://schemas.openxmlformats.org/officeDocument/2006/relationships/hyperlink" Target="http://www.cegaipslp.org.mx/HV2024.nsf/nombre_de_la_vista/ED2CCE3B3D4C3CE406258B17000C135D/$File/TR+Marzo.xlsx" TargetMode="External"/><Relationship Id="rId2695" Type="http://schemas.openxmlformats.org/officeDocument/2006/relationships/hyperlink" Target="http://www.cegaipslp.org.mx/HV2024.nsf/nombre_de_la_vista/ED2CCE3B3D4C3CE406258B17000C135D/$File/TR+Marzo.xlsx" TargetMode="External"/><Relationship Id="rId3539" Type="http://schemas.openxmlformats.org/officeDocument/2006/relationships/hyperlink" Target="http://www.cegaipslp.org.mx/HV2024.nsf/nombre_de_la_vista/ED2CCE3B3D4C3CE406258B17000C135D/$File/TR+Marzo.xlsx" TargetMode="External"/><Relationship Id="rId3746" Type="http://schemas.openxmlformats.org/officeDocument/2006/relationships/hyperlink" Target="http://www.cegaipslp.org.mx/HV2024.nsf/nombre_de_la_vista/ED2CCE3B3D4C3CE406258B17000C135D/$File/TR+Marzo.xlsx" TargetMode="External"/><Relationship Id="rId3953" Type="http://schemas.openxmlformats.org/officeDocument/2006/relationships/hyperlink" Target="http://www.cegaipslp.org.mx/HV2024.nsf/nombre_de_la_vista/ED2CCE3B3D4C3CE406258B17000C135D/$File/TR+Marzo.xlsx" TargetMode="External"/><Relationship Id="rId667" Type="http://schemas.openxmlformats.org/officeDocument/2006/relationships/hyperlink" Target="http://www.cegaipslp.org.mx/HV2024.nsf/nombre_de_la_vista/ED2CCE3B3D4C3CE406258B17000C135D/$File/TR+Marzo.xlsx" TargetMode="External"/><Relationship Id="rId874" Type="http://schemas.openxmlformats.org/officeDocument/2006/relationships/hyperlink" Target="http://www.cegaipslp.org.mx/HV2024.nsf/nombre_de_la_vista/ED2CCE3B3D4C3CE406258B17000C135D/$File/TR+Marzo.xlsx" TargetMode="External"/><Relationship Id="rId2348" Type="http://schemas.openxmlformats.org/officeDocument/2006/relationships/hyperlink" Target="http://www.cegaipslp.org.mx/HV2024.nsf/nombre_de_la_vista/ED2CCE3B3D4C3CE406258B17000C135D/$File/TR+Marzo.xlsx" TargetMode="External"/><Relationship Id="rId2555" Type="http://schemas.openxmlformats.org/officeDocument/2006/relationships/hyperlink" Target="http://www.cegaipslp.org.mx/HV2024.nsf/nombre_de_la_vista/ED2CCE3B3D4C3CE406258B17000C135D/$File/TR+Marzo.xlsx" TargetMode="External"/><Relationship Id="rId2762" Type="http://schemas.openxmlformats.org/officeDocument/2006/relationships/hyperlink" Target="http://www.cegaipslp.org.mx/HV2024.nsf/nombre_de_la_vista/ED2CCE3B3D4C3CE406258B17000C135D/$File/TR+Marzo.xlsx" TargetMode="External"/><Relationship Id="rId3606" Type="http://schemas.openxmlformats.org/officeDocument/2006/relationships/hyperlink" Target="http://www.cegaipslp.org.mx/HV2024.nsf/nombre_de_la_vista/ED2CCE3B3D4C3CE406258B17000C135D/$File/TR+Marzo.xlsx" TargetMode="External"/><Relationship Id="rId3813" Type="http://schemas.openxmlformats.org/officeDocument/2006/relationships/hyperlink" Target="http://www.cegaipslp.org.mx/HV2024.nsf/nombre_de_la_vista/ED2CCE3B3D4C3CE406258B17000C135D/$File/TR+Marzo.xlsx" TargetMode="External"/><Relationship Id="rId527" Type="http://schemas.openxmlformats.org/officeDocument/2006/relationships/hyperlink" Target="http://www.cegaipslp.org.mx/HV2024.nsf/nombre_de_la_vista/ED2CCE3B3D4C3CE406258B17000C135D/$File/TR+Marzo.xlsx" TargetMode="External"/><Relationship Id="rId734" Type="http://schemas.openxmlformats.org/officeDocument/2006/relationships/hyperlink" Target="http://www.cegaipslp.org.mx/HV2024.nsf/nombre_de_la_vista/ED2CCE3B3D4C3CE406258B17000C135D/$File/TR+Marzo.xlsx" TargetMode="External"/><Relationship Id="rId941" Type="http://schemas.openxmlformats.org/officeDocument/2006/relationships/hyperlink" Target="http://www.cegaipslp.org.mx/HV2024.nsf/nombre_de_la_vista/ED2CCE3B3D4C3CE406258B17000C135D/$File/TR+Marzo.xlsx" TargetMode="External"/><Relationship Id="rId1157" Type="http://schemas.openxmlformats.org/officeDocument/2006/relationships/hyperlink" Target="http://www.cegaipslp.org.mx/HV2024.nsf/nombre_de_la_vista/ED2CCE3B3D4C3CE406258B17000C135D/$File/TR+Marzo.xlsx" TargetMode="External"/><Relationship Id="rId1364" Type="http://schemas.openxmlformats.org/officeDocument/2006/relationships/hyperlink" Target="http://www.cegaipslp.org.mx/HV2024.nsf/nombre_de_la_vista/ED2CCE3B3D4C3CE406258B17000C135D/$File/TR+Marzo.xlsx" TargetMode="External"/><Relationship Id="rId1571" Type="http://schemas.openxmlformats.org/officeDocument/2006/relationships/hyperlink" Target="http://www.cegaipslp.org.mx/HV2024.nsf/nombre_de_la_vista/ED2CCE3B3D4C3CE406258B17000C135D/$File/TR+Marzo.xlsx" TargetMode="External"/><Relationship Id="rId2208" Type="http://schemas.openxmlformats.org/officeDocument/2006/relationships/hyperlink" Target="http://www.cegaipslp.org.mx/HV2024.nsf/nombre_de_la_vista/ED2CCE3B3D4C3CE406258B17000C135D/$File/TR+Marzo.xlsx" TargetMode="External"/><Relationship Id="rId2415" Type="http://schemas.openxmlformats.org/officeDocument/2006/relationships/hyperlink" Target="http://www.cegaipslp.org.mx/HV2024.nsf/nombre_de_la_vista/ED2CCE3B3D4C3CE406258B17000C135D/$File/TR+Marzo.xlsx" TargetMode="External"/><Relationship Id="rId2622" Type="http://schemas.openxmlformats.org/officeDocument/2006/relationships/hyperlink" Target="http://www.cegaipslp.org.mx/HV2024.nsf/nombre_de_la_vista/ED2CCE3B3D4C3CE406258B17000C135D/$File/TR+Marzo.xlsx" TargetMode="External"/><Relationship Id="rId70" Type="http://schemas.openxmlformats.org/officeDocument/2006/relationships/hyperlink" Target="http://www.cegaipslp.org.mx/HV2024.nsf/nombre_de_la_vista/ED2CCE3B3D4C3CE406258B17000C135D/$File/TR+Marzo.xlsx" TargetMode="External"/><Relationship Id="rId801" Type="http://schemas.openxmlformats.org/officeDocument/2006/relationships/hyperlink" Target="http://www.cegaipslp.org.mx/HV2024.nsf/nombre_de_la_vista/ED2CCE3B3D4C3CE406258B17000C135D/$File/TR+Marzo.xlsx" TargetMode="External"/><Relationship Id="rId1017" Type="http://schemas.openxmlformats.org/officeDocument/2006/relationships/hyperlink" Target="http://www.cegaipslp.org.mx/HV2024.nsf/nombre_de_la_vista/ED2CCE3B3D4C3CE406258B17000C135D/$File/TR+Marzo.xlsx" TargetMode="External"/><Relationship Id="rId1224" Type="http://schemas.openxmlformats.org/officeDocument/2006/relationships/hyperlink" Target="http://www.cegaipslp.org.mx/HV2024.nsf/nombre_de_la_vista/ED2CCE3B3D4C3CE406258B17000C135D/$File/TR+Marzo.xlsx" TargetMode="External"/><Relationship Id="rId1431" Type="http://schemas.openxmlformats.org/officeDocument/2006/relationships/hyperlink" Target="http://www.cegaipslp.org.mx/HV2024.nsf/nombre_de_la_vista/ED2CCE3B3D4C3CE406258B17000C135D/$File/TR+Marzo.xlsx" TargetMode="External"/><Relationship Id="rId3189" Type="http://schemas.openxmlformats.org/officeDocument/2006/relationships/hyperlink" Target="http://www.cegaipslp.org.mx/HV2024.nsf/nombre_de_la_vista/ED2CCE3B3D4C3CE406258B17000C135D/$File/TR+Marzo.xlsx" TargetMode="External"/><Relationship Id="rId3396" Type="http://schemas.openxmlformats.org/officeDocument/2006/relationships/hyperlink" Target="http://www.cegaipslp.org.mx/HV2024.nsf/nombre_de_la_vista/ED2CCE3B3D4C3CE406258B17000C135D/$File/TR+Marzo.xlsx" TargetMode="External"/><Relationship Id="rId3049" Type="http://schemas.openxmlformats.org/officeDocument/2006/relationships/hyperlink" Target="http://www.cegaipslp.org.mx/HV2024.nsf/nombre_de_la_vista/ED2CCE3B3D4C3CE406258B17000C135D/$File/TR+Marzo.xlsx" TargetMode="External"/><Relationship Id="rId3256" Type="http://schemas.openxmlformats.org/officeDocument/2006/relationships/hyperlink" Target="http://www.cegaipslp.org.mx/HV2024.nsf/nombre_de_la_vista/ED2CCE3B3D4C3CE406258B17000C135D/$File/TR+Marzo.xlsx" TargetMode="External"/><Relationship Id="rId3463" Type="http://schemas.openxmlformats.org/officeDocument/2006/relationships/hyperlink" Target="http://www.cegaipslp.org.mx/HV2024.nsf/nombre_de_la_vista/ED2CCE3B3D4C3CE406258B17000C135D/$File/TR+Marzo.xlsx" TargetMode="External"/><Relationship Id="rId177" Type="http://schemas.openxmlformats.org/officeDocument/2006/relationships/hyperlink" Target="http://www.cegaipslp.org.mx/HV2024.nsf/nombre_de_la_vista/ED2CCE3B3D4C3CE406258B17000C135D/$File/TR+Marzo.xlsx" TargetMode="External"/><Relationship Id="rId384" Type="http://schemas.openxmlformats.org/officeDocument/2006/relationships/hyperlink" Target="http://www.cegaipslp.org.mx/HV2024.nsf/nombre_de_la_vista/ED2CCE3B3D4C3CE406258B17000C135D/$File/TR+Marzo.xlsx" TargetMode="External"/><Relationship Id="rId591" Type="http://schemas.openxmlformats.org/officeDocument/2006/relationships/hyperlink" Target="http://www.cegaipslp.org.mx/HV2024.nsf/nombre_de_la_vista/ED2CCE3B3D4C3CE406258B17000C135D/$File/TR+Marzo.xlsx" TargetMode="External"/><Relationship Id="rId2065" Type="http://schemas.openxmlformats.org/officeDocument/2006/relationships/hyperlink" Target="http://www.cegaipslp.org.mx/HV2024.nsf/nombre_de_la_vista/ED2CCE3B3D4C3CE406258B17000C135D/$File/TR+Marzo.xlsx" TargetMode="External"/><Relationship Id="rId2272" Type="http://schemas.openxmlformats.org/officeDocument/2006/relationships/hyperlink" Target="http://www.cegaipslp.org.mx/HV2024.nsf/nombre_de_la_vista/ED2CCE3B3D4C3CE406258B17000C135D/$File/TR+Marzo.xlsx" TargetMode="External"/><Relationship Id="rId3116" Type="http://schemas.openxmlformats.org/officeDocument/2006/relationships/hyperlink" Target="http://www.cegaipslp.org.mx/HV2024.nsf/nombre_de_la_vista/ED2CCE3B3D4C3CE406258B17000C135D/$File/TR+Marzo.xlsx" TargetMode="External"/><Relationship Id="rId3670" Type="http://schemas.openxmlformats.org/officeDocument/2006/relationships/hyperlink" Target="http://www.cegaipslp.org.mx/HV2024.nsf/nombre_de_la_vista/ED2CCE3B3D4C3CE406258B17000C135D/$File/TR+Marzo.xlsx" TargetMode="External"/><Relationship Id="rId244" Type="http://schemas.openxmlformats.org/officeDocument/2006/relationships/hyperlink" Target="http://www.cegaipslp.org.mx/HV2024.nsf/nombre_de_la_vista/ED2CCE3B3D4C3CE406258B17000C135D/$File/TR+Marzo.xlsx" TargetMode="External"/><Relationship Id="rId1081" Type="http://schemas.openxmlformats.org/officeDocument/2006/relationships/hyperlink" Target="http://www.cegaipslp.org.mx/HV2024.nsf/nombre_de_la_vista/ED2CCE3B3D4C3CE406258B17000C135D/$File/TR+Marzo.xlsx" TargetMode="External"/><Relationship Id="rId3323" Type="http://schemas.openxmlformats.org/officeDocument/2006/relationships/hyperlink" Target="http://www.cegaipslp.org.mx/HV2024.nsf/nombre_de_la_vista/ED2CCE3B3D4C3CE406258B17000C135D/$File/TR+Marzo.xlsx" TargetMode="External"/><Relationship Id="rId3530" Type="http://schemas.openxmlformats.org/officeDocument/2006/relationships/hyperlink" Target="http://www.cegaipslp.org.mx/HV2024.nsf/nombre_de_la_vista/ED2CCE3B3D4C3CE406258B17000C135D/$File/TR+Marzo.xlsx" TargetMode="External"/><Relationship Id="rId451" Type="http://schemas.openxmlformats.org/officeDocument/2006/relationships/hyperlink" Target="http://www.cegaipslp.org.mx/HV2024.nsf/nombre_de_la_vista/ED2CCE3B3D4C3CE406258B17000C135D/$File/TR+Marzo.xlsx" TargetMode="External"/><Relationship Id="rId2132" Type="http://schemas.openxmlformats.org/officeDocument/2006/relationships/hyperlink" Target="http://www.cegaipslp.org.mx/HV2024.nsf/nombre_de_la_vista/ED2CCE3B3D4C3CE406258B17000C135D/$File/TR+Marzo.xlsx" TargetMode="External"/><Relationship Id="rId104" Type="http://schemas.openxmlformats.org/officeDocument/2006/relationships/hyperlink" Target="http://www.cegaipslp.org.mx/HV2024.nsf/nombre_de_la_vista/ED2CCE3B3D4C3CE406258B17000C135D/$File/TR+Marzo.xlsx" TargetMode="External"/><Relationship Id="rId311" Type="http://schemas.openxmlformats.org/officeDocument/2006/relationships/hyperlink" Target="http://www.cegaipslp.org.mx/HV2024.nsf/nombre_de_la_vista/ED2CCE3B3D4C3CE406258B17000C135D/$File/TR+Marzo.xlsx" TargetMode="External"/><Relationship Id="rId1898" Type="http://schemas.openxmlformats.org/officeDocument/2006/relationships/hyperlink" Target="http://www.cegaipslp.org.mx/HV2024.nsf/nombre_de_la_vista/ED2CCE3B3D4C3CE406258B17000C135D/$File/TR+Marzo.xlsx" TargetMode="External"/><Relationship Id="rId2949" Type="http://schemas.openxmlformats.org/officeDocument/2006/relationships/hyperlink" Target="http://www.cegaipslp.org.mx/HV2024.nsf/nombre_de_la_vista/ED2CCE3B3D4C3CE406258B17000C135D/$File/TR+Marzo.xlsx" TargetMode="External"/><Relationship Id="rId4097" Type="http://schemas.openxmlformats.org/officeDocument/2006/relationships/hyperlink" Target="http://www.cegaipslp.org.mx/HV2024.nsf/nombre_de_la_vista/ED2CCE3B3D4C3CE406258B17000C135D/$File/TR+Marzo.xlsx" TargetMode="External"/><Relationship Id="rId1758" Type="http://schemas.openxmlformats.org/officeDocument/2006/relationships/hyperlink" Target="http://www.cegaipslp.org.mx/HV2024.nsf/nombre_de_la_vista/ED2CCE3B3D4C3CE406258B17000C135D/$File/TR+Marzo.xlsx" TargetMode="External"/><Relationship Id="rId2809" Type="http://schemas.openxmlformats.org/officeDocument/2006/relationships/hyperlink" Target="http://www.cegaipslp.org.mx/HV2024.nsf/nombre_de_la_vista/ED2CCE3B3D4C3CE406258B17000C135D/$File/TR+Marzo.xlsx" TargetMode="External"/><Relationship Id="rId1965" Type="http://schemas.openxmlformats.org/officeDocument/2006/relationships/hyperlink" Target="http://www.cegaipslp.org.mx/HV2024.nsf/nombre_de_la_vista/ED2CCE3B3D4C3CE406258B17000C135D/$File/TR+Marzo.xlsx" TargetMode="External"/><Relationship Id="rId3180" Type="http://schemas.openxmlformats.org/officeDocument/2006/relationships/hyperlink" Target="http://www.cegaipslp.org.mx/HV2024.nsf/nombre_de_la_vista/ED2CCE3B3D4C3CE406258B17000C135D/$File/TR+Marzo.xlsx" TargetMode="External"/><Relationship Id="rId4024" Type="http://schemas.openxmlformats.org/officeDocument/2006/relationships/hyperlink" Target="http://www.cegaipslp.org.mx/HV2024.nsf/nombre_de_la_vista/ED2CCE3B3D4C3CE406258B17000C135D/$File/TR+Marzo.xlsx" TargetMode="External"/><Relationship Id="rId1618" Type="http://schemas.openxmlformats.org/officeDocument/2006/relationships/hyperlink" Target="http://www.cegaipslp.org.mx/HV2024.nsf/nombre_de_la_vista/ED2CCE3B3D4C3CE406258B17000C135D/$File/TR+Marzo.xlsx" TargetMode="External"/><Relationship Id="rId1825" Type="http://schemas.openxmlformats.org/officeDocument/2006/relationships/hyperlink" Target="http://www.cegaipslp.org.mx/HV2024.nsf/nombre_de_la_vista/ED2CCE3B3D4C3CE406258B17000C135D/$File/TR+Marzo.xlsx" TargetMode="External"/><Relationship Id="rId3040" Type="http://schemas.openxmlformats.org/officeDocument/2006/relationships/hyperlink" Target="http://www.cegaipslp.org.mx/HV2024.nsf/nombre_de_la_vista/ED2CCE3B3D4C3CE406258B17000C135D/$File/TR+Marzo.xlsx" TargetMode="External"/><Relationship Id="rId3997" Type="http://schemas.openxmlformats.org/officeDocument/2006/relationships/hyperlink" Target="http://www.cegaipslp.org.mx/HV2024.nsf/nombre_de_la_vista/ED2CCE3B3D4C3CE406258B17000C135D/$File/TR+Marzo.xlsx" TargetMode="External"/><Relationship Id="rId2599" Type="http://schemas.openxmlformats.org/officeDocument/2006/relationships/hyperlink" Target="http://www.cegaipslp.org.mx/HV2024.nsf/nombre_de_la_vista/ED2CCE3B3D4C3CE406258B17000C135D/$File/TR+Marzo.xlsx" TargetMode="External"/><Relationship Id="rId3857" Type="http://schemas.openxmlformats.org/officeDocument/2006/relationships/hyperlink" Target="http://www.cegaipslp.org.mx/HV2024.nsf/nombre_de_la_vista/ED2CCE3B3D4C3CE406258B17000C135D/$File/TR+Marzo.xlsx" TargetMode="External"/><Relationship Id="rId778" Type="http://schemas.openxmlformats.org/officeDocument/2006/relationships/hyperlink" Target="http://www.cegaipslp.org.mx/HV2024.nsf/nombre_de_la_vista/ED2CCE3B3D4C3CE406258B17000C135D/$File/TR+Marzo.xlsx" TargetMode="External"/><Relationship Id="rId985" Type="http://schemas.openxmlformats.org/officeDocument/2006/relationships/hyperlink" Target="http://www.cegaipslp.org.mx/HV2024.nsf/nombre_de_la_vista/ED2CCE3B3D4C3CE406258B17000C135D/$File/TR+Marzo.xlsx" TargetMode="External"/><Relationship Id="rId2459" Type="http://schemas.openxmlformats.org/officeDocument/2006/relationships/hyperlink" Target="http://www.cegaipslp.org.mx/HV2024.nsf/nombre_de_la_vista/ED2CCE3B3D4C3CE406258B17000C135D/$File/TR+Marzo.xlsx" TargetMode="External"/><Relationship Id="rId2666" Type="http://schemas.openxmlformats.org/officeDocument/2006/relationships/hyperlink" Target="http://www.cegaipslp.org.mx/HV2024.nsf/nombre_de_la_vista/ED2CCE3B3D4C3CE406258B17000C135D/$File/TR+Marzo.xlsx" TargetMode="External"/><Relationship Id="rId2873" Type="http://schemas.openxmlformats.org/officeDocument/2006/relationships/hyperlink" Target="http://www.cegaipslp.org.mx/HV2024.nsf/nombre_de_la_vista/ED2CCE3B3D4C3CE406258B17000C135D/$File/TR+Marzo.xlsx" TargetMode="External"/><Relationship Id="rId3717" Type="http://schemas.openxmlformats.org/officeDocument/2006/relationships/hyperlink" Target="http://www.cegaipslp.org.mx/HV2024.nsf/nombre_de_la_vista/ED2CCE3B3D4C3CE406258B17000C135D/$File/TR+Marzo.xlsx" TargetMode="External"/><Relationship Id="rId3924" Type="http://schemas.openxmlformats.org/officeDocument/2006/relationships/hyperlink" Target="http://www.cegaipslp.org.mx/HV2024.nsf/nombre_de_la_vista/ED2CCE3B3D4C3CE406258B17000C135D/$File/TR+Marzo.xlsx" TargetMode="External"/><Relationship Id="rId638" Type="http://schemas.openxmlformats.org/officeDocument/2006/relationships/hyperlink" Target="http://www.cegaipslp.org.mx/HV2024.nsf/nombre_de_la_vista/ED2CCE3B3D4C3CE406258B17000C135D/$File/TR+Marzo.xlsx" TargetMode="External"/><Relationship Id="rId845" Type="http://schemas.openxmlformats.org/officeDocument/2006/relationships/hyperlink" Target="http://www.cegaipslp.org.mx/HV2024.nsf/nombre_de_la_vista/ED2CCE3B3D4C3CE406258B17000C135D/$File/TR+Marzo.xlsx" TargetMode="External"/><Relationship Id="rId1268" Type="http://schemas.openxmlformats.org/officeDocument/2006/relationships/hyperlink" Target="http://www.cegaipslp.org.mx/HV2024.nsf/nombre_de_la_vista/ED2CCE3B3D4C3CE406258B17000C135D/$File/TR+Marzo.xlsx" TargetMode="External"/><Relationship Id="rId1475" Type="http://schemas.openxmlformats.org/officeDocument/2006/relationships/hyperlink" Target="http://www.cegaipslp.org.mx/HV2024.nsf/nombre_de_la_vista/ED2CCE3B3D4C3CE406258B17000C135D/$File/TR+Marzo.xlsx" TargetMode="External"/><Relationship Id="rId1682" Type="http://schemas.openxmlformats.org/officeDocument/2006/relationships/hyperlink" Target="http://www.cegaipslp.org.mx/HV2024.nsf/nombre_de_la_vista/ED2CCE3B3D4C3CE406258B17000C135D/$File/TR+Marzo.xlsx" TargetMode="External"/><Relationship Id="rId2319" Type="http://schemas.openxmlformats.org/officeDocument/2006/relationships/hyperlink" Target="http://www.cegaipslp.org.mx/HV2024.nsf/nombre_de_la_vista/ED2CCE3B3D4C3CE406258B17000C135D/$File/TR+Marzo.xlsx" TargetMode="External"/><Relationship Id="rId2526" Type="http://schemas.openxmlformats.org/officeDocument/2006/relationships/hyperlink" Target="http://www.cegaipslp.org.mx/HV2024.nsf/nombre_de_la_vista/ED2CCE3B3D4C3CE406258B17000C135D/$File/TR+Marzo.xlsx" TargetMode="External"/><Relationship Id="rId2733" Type="http://schemas.openxmlformats.org/officeDocument/2006/relationships/hyperlink" Target="http://www.cegaipslp.org.mx/HV2024.nsf/nombre_de_la_vista/ED2CCE3B3D4C3CE406258B17000C135D/$File/TR+Marzo.xlsx" TargetMode="External"/><Relationship Id="rId705" Type="http://schemas.openxmlformats.org/officeDocument/2006/relationships/hyperlink" Target="http://www.cegaipslp.org.mx/HV2024.nsf/nombre_de_la_vista/ED2CCE3B3D4C3CE406258B17000C135D/$File/TR+Marzo.xlsx" TargetMode="External"/><Relationship Id="rId1128" Type="http://schemas.openxmlformats.org/officeDocument/2006/relationships/hyperlink" Target="http://www.cegaipslp.org.mx/HV2024.nsf/nombre_de_la_vista/ED2CCE3B3D4C3CE406258B17000C135D/$File/TR+Marzo.xlsx" TargetMode="External"/><Relationship Id="rId1335" Type="http://schemas.openxmlformats.org/officeDocument/2006/relationships/hyperlink" Target="http://www.cegaipslp.org.mx/HV2024.nsf/nombre_de_la_vista/ED2CCE3B3D4C3CE406258B17000C135D/$File/TR+Marzo.xlsx" TargetMode="External"/><Relationship Id="rId1542" Type="http://schemas.openxmlformats.org/officeDocument/2006/relationships/hyperlink" Target="http://www.cegaipslp.org.mx/HV2024.nsf/nombre_de_la_vista/ED2CCE3B3D4C3CE406258B17000C135D/$File/TR+Marzo.xlsx" TargetMode="External"/><Relationship Id="rId2940" Type="http://schemas.openxmlformats.org/officeDocument/2006/relationships/hyperlink" Target="http://www.cegaipslp.org.mx/HV2024.nsf/nombre_de_la_vista/ED2CCE3B3D4C3CE406258B17000C135D/$File/TR+Marzo.xlsx" TargetMode="External"/><Relationship Id="rId912" Type="http://schemas.openxmlformats.org/officeDocument/2006/relationships/hyperlink" Target="http://www.cegaipslp.org.mx/HV2024.nsf/nombre_de_la_vista/ED2CCE3B3D4C3CE406258B17000C135D/$File/TR+Marzo.xlsx" TargetMode="External"/><Relationship Id="rId2800" Type="http://schemas.openxmlformats.org/officeDocument/2006/relationships/hyperlink" Target="http://www.cegaipslp.org.mx/HV2024.nsf/nombre_de_la_vista/ED2CCE3B3D4C3CE406258B17000C135D/$File/TR+Marzo.xlsx" TargetMode="External"/><Relationship Id="rId41" Type="http://schemas.openxmlformats.org/officeDocument/2006/relationships/hyperlink" Target="http://www.cegaipslp.org.mx/HV2024.nsf/nombre_de_la_vista/ED2CCE3B3D4C3CE406258B17000C135D/$File/TR+Marzo.xlsx" TargetMode="External"/><Relationship Id="rId1402" Type="http://schemas.openxmlformats.org/officeDocument/2006/relationships/hyperlink" Target="http://www.cegaipslp.org.mx/HV2024.nsf/nombre_de_la_vista/ED2CCE3B3D4C3CE406258B17000C135D/$File/TR+Marzo.xlsx" TargetMode="External"/><Relationship Id="rId288" Type="http://schemas.openxmlformats.org/officeDocument/2006/relationships/hyperlink" Target="http://www.cegaipslp.org.mx/HV2024.nsf/nombre_de_la_vista/ED2CCE3B3D4C3CE406258B17000C135D/$File/TR+Marzo.xlsx" TargetMode="External"/><Relationship Id="rId3367" Type="http://schemas.openxmlformats.org/officeDocument/2006/relationships/hyperlink" Target="http://www.cegaipslp.org.mx/HV2024.nsf/nombre_de_la_vista/ED2CCE3B3D4C3CE406258B17000C135D/$File/TR+Marzo.xlsx" TargetMode="External"/><Relationship Id="rId3574" Type="http://schemas.openxmlformats.org/officeDocument/2006/relationships/hyperlink" Target="http://www.cegaipslp.org.mx/HV2024.nsf/nombre_de_la_vista/ED2CCE3B3D4C3CE406258B17000C135D/$File/TR+Marzo.xlsx" TargetMode="External"/><Relationship Id="rId3781" Type="http://schemas.openxmlformats.org/officeDocument/2006/relationships/hyperlink" Target="http://www.cegaipslp.org.mx/HV2024.nsf/nombre_de_la_vista/ED2CCE3B3D4C3CE406258B17000C135D/$File/TR+Marzo.xlsx" TargetMode="External"/><Relationship Id="rId495" Type="http://schemas.openxmlformats.org/officeDocument/2006/relationships/hyperlink" Target="http://www.cegaipslp.org.mx/HV2024.nsf/nombre_de_la_vista/ED2CCE3B3D4C3CE406258B17000C135D/$File/TR+Marzo.xlsx" TargetMode="External"/><Relationship Id="rId2176" Type="http://schemas.openxmlformats.org/officeDocument/2006/relationships/hyperlink" Target="http://www.cegaipslp.org.mx/HV2024.nsf/nombre_de_la_vista/ED2CCE3B3D4C3CE406258B17000C135D/$File/TR+Marzo.xlsx" TargetMode="External"/><Relationship Id="rId2383" Type="http://schemas.openxmlformats.org/officeDocument/2006/relationships/hyperlink" Target="http://www.cegaipslp.org.mx/HV2024.nsf/nombre_de_la_vista/ED2CCE3B3D4C3CE406258B17000C135D/$File/TR+Marzo.xlsx" TargetMode="External"/><Relationship Id="rId2590" Type="http://schemas.openxmlformats.org/officeDocument/2006/relationships/hyperlink" Target="http://www.cegaipslp.org.mx/HV2024.nsf/nombre_de_la_vista/ED2CCE3B3D4C3CE406258B17000C135D/$File/TR+Marzo.xlsx" TargetMode="External"/><Relationship Id="rId3227" Type="http://schemas.openxmlformats.org/officeDocument/2006/relationships/hyperlink" Target="http://www.cegaipslp.org.mx/HV2024.nsf/nombre_de_la_vista/ED2CCE3B3D4C3CE406258B17000C135D/$File/TR+Marzo.xlsx" TargetMode="External"/><Relationship Id="rId3434" Type="http://schemas.openxmlformats.org/officeDocument/2006/relationships/hyperlink" Target="http://www.cegaipslp.org.mx/HV2024.nsf/nombre_de_la_vista/ED2CCE3B3D4C3CE406258B17000C135D/$File/TR+Marzo.xlsx" TargetMode="External"/><Relationship Id="rId3641" Type="http://schemas.openxmlformats.org/officeDocument/2006/relationships/hyperlink" Target="http://www.cegaipslp.org.mx/HV2024.nsf/nombre_de_la_vista/ED2CCE3B3D4C3CE406258B17000C135D/$File/TR+Marzo.xlsx" TargetMode="External"/><Relationship Id="rId148" Type="http://schemas.openxmlformats.org/officeDocument/2006/relationships/hyperlink" Target="http://www.cegaipslp.org.mx/HV2024.nsf/nombre_de_la_vista/ED2CCE3B3D4C3CE406258B17000C135D/$File/TR+Marzo.xlsx" TargetMode="External"/><Relationship Id="rId355" Type="http://schemas.openxmlformats.org/officeDocument/2006/relationships/hyperlink" Target="http://www.cegaipslp.org.mx/HV2024.nsf/nombre_de_la_vista/ED2CCE3B3D4C3CE406258B17000C135D/$File/TR+Marzo.xlsx" TargetMode="External"/><Relationship Id="rId562" Type="http://schemas.openxmlformats.org/officeDocument/2006/relationships/hyperlink" Target="http://www.cegaipslp.org.mx/HV2024.nsf/nombre_de_la_vista/ED2CCE3B3D4C3CE406258B17000C135D/$File/TR+Marzo.xlsx" TargetMode="External"/><Relationship Id="rId1192" Type="http://schemas.openxmlformats.org/officeDocument/2006/relationships/hyperlink" Target="http://www.cegaipslp.org.mx/HV2024.nsf/nombre_de_la_vista/ED2CCE3B3D4C3CE406258B17000C135D/$File/TR+Marzo.xlsx" TargetMode="External"/><Relationship Id="rId2036" Type="http://schemas.openxmlformats.org/officeDocument/2006/relationships/hyperlink" Target="http://www.cegaipslp.org.mx/HV2024.nsf/nombre_de_la_vista/ED2CCE3B3D4C3CE406258B17000C135D/$File/TR+Marzo.xlsx" TargetMode="External"/><Relationship Id="rId2243" Type="http://schemas.openxmlformats.org/officeDocument/2006/relationships/hyperlink" Target="http://www.cegaipslp.org.mx/HV2024.nsf/nombre_de_la_vista/ED2CCE3B3D4C3CE406258B17000C135D/$File/TR+Marzo.xlsx" TargetMode="External"/><Relationship Id="rId2450" Type="http://schemas.openxmlformats.org/officeDocument/2006/relationships/hyperlink" Target="http://www.cegaipslp.org.mx/HV2024.nsf/nombre_de_la_vista/ED2CCE3B3D4C3CE406258B17000C135D/$File/TR+Marzo.xlsx" TargetMode="External"/><Relationship Id="rId3501" Type="http://schemas.openxmlformats.org/officeDocument/2006/relationships/hyperlink" Target="http://www.cegaipslp.org.mx/HV2024.nsf/nombre_de_la_vista/ED2CCE3B3D4C3CE406258B17000C135D/$File/TR+Marzo.xlsx" TargetMode="External"/><Relationship Id="rId215" Type="http://schemas.openxmlformats.org/officeDocument/2006/relationships/hyperlink" Target="http://www.cegaipslp.org.mx/HV2024.nsf/nombre_de_la_vista/ED2CCE3B3D4C3CE406258B17000C135D/$File/TR+Marzo.xlsx" TargetMode="External"/><Relationship Id="rId422" Type="http://schemas.openxmlformats.org/officeDocument/2006/relationships/hyperlink" Target="http://www.cegaipslp.org.mx/HV2024.nsf/nombre_de_la_vista/ED2CCE3B3D4C3CE406258B17000C135D/$File/TR+Marzo.xlsx" TargetMode="External"/><Relationship Id="rId1052" Type="http://schemas.openxmlformats.org/officeDocument/2006/relationships/hyperlink" Target="http://www.cegaipslp.org.mx/HV2024.nsf/nombre_de_la_vista/ED2CCE3B3D4C3CE406258B17000C135D/$File/TR+Marzo.xlsx" TargetMode="External"/><Relationship Id="rId2103" Type="http://schemas.openxmlformats.org/officeDocument/2006/relationships/hyperlink" Target="http://www.cegaipslp.org.mx/HV2024.nsf/nombre_de_la_vista/ED2CCE3B3D4C3CE406258B17000C135D/$File/TR+Marzo.xlsx" TargetMode="External"/><Relationship Id="rId2310" Type="http://schemas.openxmlformats.org/officeDocument/2006/relationships/hyperlink" Target="http://www.cegaipslp.org.mx/HV2024.nsf/nombre_de_la_vista/ED2CCE3B3D4C3CE406258B17000C135D/$File/TR+Marzo.xlsx" TargetMode="External"/><Relationship Id="rId4068" Type="http://schemas.openxmlformats.org/officeDocument/2006/relationships/hyperlink" Target="http://www.cegaipslp.org.mx/HV2024.nsf/nombre_de_la_vista/ED2CCE3B3D4C3CE406258B17000C135D/$File/TR+Marzo.xlsx" TargetMode="External"/><Relationship Id="rId1869" Type="http://schemas.openxmlformats.org/officeDocument/2006/relationships/hyperlink" Target="http://www.cegaipslp.org.mx/HV2024.nsf/nombre_de_la_vista/ED2CCE3B3D4C3CE406258B17000C135D/$File/TR+Marzo.xlsx" TargetMode="External"/><Relationship Id="rId3084" Type="http://schemas.openxmlformats.org/officeDocument/2006/relationships/hyperlink" Target="http://www.cegaipslp.org.mx/HV2024.nsf/nombre_de_la_vista/ED2CCE3B3D4C3CE406258B17000C135D/$File/TR+Marzo.xlsx" TargetMode="External"/><Relationship Id="rId3291" Type="http://schemas.openxmlformats.org/officeDocument/2006/relationships/hyperlink" Target="http://www.cegaipslp.org.mx/HV2024.nsf/nombre_de_la_vista/ED2CCE3B3D4C3CE406258B17000C135D/$File/TR+Marzo.xlsx" TargetMode="External"/><Relationship Id="rId4135" Type="http://schemas.openxmlformats.org/officeDocument/2006/relationships/hyperlink" Target="http://www.cegaipslp.org.mx/HV2024.nsf/nombre_de_la_vista/ED2CCE3B3D4C3CE406258B17000C135D/$File/TR+Marzo.xlsx" TargetMode="External"/><Relationship Id="rId1729" Type="http://schemas.openxmlformats.org/officeDocument/2006/relationships/hyperlink" Target="http://www.cegaipslp.org.mx/HV2024.nsf/nombre_de_la_vista/ED2CCE3B3D4C3CE406258B17000C135D/$File/TR+Marzo.xlsx" TargetMode="External"/><Relationship Id="rId1936" Type="http://schemas.openxmlformats.org/officeDocument/2006/relationships/hyperlink" Target="http://www.cegaipslp.org.mx/HV2024.nsf/nombre_de_la_vista/ED2CCE3B3D4C3CE406258B17000C135D/$File/TR+Marzo.xlsx" TargetMode="External"/><Relationship Id="rId3151" Type="http://schemas.openxmlformats.org/officeDocument/2006/relationships/hyperlink" Target="http://www.cegaipslp.org.mx/HV2024.nsf/nombre_de_la_vista/ED2CCE3B3D4C3CE406258B17000C135D/$File/TR+Marzo.xlsx" TargetMode="External"/><Relationship Id="rId3011" Type="http://schemas.openxmlformats.org/officeDocument/2006/relationships/hyperlink" Target="http://www.cegaipslp.org.mx/HV2024.nsf/nombre_de_la_vista/ED2CCE3B3D4C3CE406258B17000C135D/$File/TR+Marzo.xlsx" TargetMode="External"/><Relationship Id="rId3968" Type="http://schemas.openxmlformats.org/officeDocument/2006/relationships/hyperlink" Target="http://www.cegaipslp.org.mx/HV2024.nsf/nombre_de_la_vista/ED2CCE3B3D4C3CE406258B17000C135D/$File/TR+Marzo.xlsx" TargetMode="External"/><Relationship Id="rId5" Type="http://schemas.openxmlformats.org/officeDocument/2006/relationships/hyperlink" Target="http://www.cegaipslp.org.mx/HV2024.nsf/nombre_de_la_vista/ED2CCE3B3D4C3CE406258B17000C135D/$File/TR+Marzo.xlsx" TargetMode="External"/><Relationship Id="rId889" Type="http://schemas.openxmlformats.org/officeDocument/2006/relationships/hyperlink" Target="http://www.cegaipslp.org.mx/HV2024.nsf/nombre_de_la_vista/ED2CCE3B3D4C3CE406258B17000C135D/$File/TR+Marzo.xlsx" TargetMode="External"/><Relationship Id="rId2777" Type="http://schemas.openxmlformats.org/officeDocument/2006/relationships/hyperlink" Target="http://www.cegaipslp.org.mx/HV2024.nsf/nombre_de_la_vista/ED2CCE3B3D4C3CE406258B17000C135D/$File/TR+Marzo.xlsx" TargetMode="External"/><Relationship Id="rId749" Type="http://schemas.openxmlformats.org/officeDocument/2006/relationships/hyperlink" Target="http://www.cegaipslp.org.mx/HV2024.nsf/nombre_de_la_vista/ED2CCE3B3D4C3CE406258B17000C135D/$File/TR+Marzo.xlsx" TargetMode="External"/><Relationship Id="rId1379" Type="http://schemas.openxmlformats.org/officeDocument/2006/relationships/hyperlink" Target="http://www.cegaipslp.org.mx/HV2024.nsf/nombre_de_la_vista/ED2CCE3B3D4C3CE406258B17000C135D/$File/TR+Marzo.xlsx" TargetMode="External"/><Relationship Id="rId1586" Type="http://schemas.openxmlformats.org/officeDocument/2006/relationships/hyperlink" Target="http://www.cegaipslp.org.mx/HV2024.nsf/nombre_de_la_vista/ED2CCE3B3D4C3CE406258B17000C135D/$File/TR+Marzo.xlsx" TargetMode="External"/><Relationship Id="rId2984" Type="http://schemas.openxmlformats.org/officeDocument/2006/relationships/hyperlink" Target="http://www.cegaipslp.org.mx/HV2024.nsf/nombre_de_la_vista/ED2CCE3B3D4C3CE406258B17000C135D/$File/TR+Marzo.xlsx" TargetMode="External"/><Relationship Id="rId3828" Type="http://schemas.openxmlformats.org/officeDocument/2006/relationships/hyperlink" Target="http://www.cegaipslp.org.mx/HV2024.nsf/nombre_de_la_vista/ED2CCE3B3D4C3CE406258B17000C135D/$File/TR+Marzo.xlsx" TargetMode="External"/><Relationship Id="rId609" Type="http://schemas.openxmlformats.org/officeDocument/2006/relationships/hyperlink" Target="http://www.cegaipslp.org.mx/HV2024.nsf/nombre_de_la_vista/ED2CCE3B3D4C3CE406258B17000C135D/$File/TR+Marzo.xlsx" TargetMode="External"/><Relationship Id="rId956" Type="http://schemas.openxmlformats.org/officeDocument/2006/relationships/hyperlink" Target="http://www.cegaipslp.org.mx/HV2024.nsf/nombre_de_la_vista/ED2CCE3B3D4C3CE406258B17000C135D/$File/TR+Marzo.xlsx" TargetMode="External"/><Relationship Id="rId1239" Type="http://schemas.openxmlformats.org/officeDocument/2006/relationships/hyperlink" Target="http://www.cegaipslp.org.mx/HV2024.nsf/nombre_de_la_vista/ED2CCE3B3D4C3CE406258B17000C135D/$File/TR+Marzo.xlsx" TargetMode="External"/><Relationship Id="rId1793" Type="http://schemas.openxmlformats.org/officeDocument/2006/relationships/hyperlink" Target="http://www.cegaipslp.org.mx/HV2024.nsf/nombre_de_la_vista/ED2CCE3B3D4C3CE406258B17000C135D/$File/TR+Marzo.xlsx" TargetMode="External"/><Relationship Id="rId2637" Type="http://schemas.openxmlformats.org/officeDocument/2006/relationships/hyperlink" Target="http://www.cegaipslp.org.mx/HV2024.nsf/nombre_de_la_vista/ED2CCE3B3D4C3CE406258B17000C135D/$File/TR+Marzo.xlsx" TargetMode="External"/><Relationship Id="rId2844" Type="http://schemas.openxmlformats.org/officeDocument/2006/relationships/hyperlink" Target="http://www.cegaipslp.org.mx/HV2024.nsf/nombre_de_la_vista/ED2CCE3B3D4C3CE406258B17000C135D/$File/TR+Marzo.xlsx" TargetMode="External"/><Relationship Id="rId85" Type="http://schemas.openxmlformats.org/officeDocument/2006/relationships/hyperlink" Target="http://www.cegaipslp.org.mx/HV2024.nsf/nombre_de_la_vista/ED2CCE3B3D4C3CE406258B17000C135D/$File/TR+Marzo.xlsx" TargetMode="External"/><Relationship Id="rId816" Type="http://schemas.openxmlformats.org/officeDocument/2006/relationships/hyperlink" Target="http://www.cegaipslp.org.mx/HV2024.nsf/nombre_de_la_vista/ED2CCE3B3D4C3CE406258B17000C135D/$File/TR+Marzo.xlsx" TargetMode="External"/><Relationship Id="rId1446" Type="http://schemas.openxmlformats.org/officeDocument/2006/relationships/hyperlink" Target="http://www.cegaipslp.org.mx/HV2024.nsf/nombre_de_la_vista/ED2CCE3B3D4C3CE406258B17000C135D/$File/TR+Marzo.xlsx" TargetMode="External"/><Relationship Id="rId1653" Type="http://schemas.openxmlformats.org/officeDocument/2006/relationships/hyperlink" Target="http://www.cegaipslp.org.mx/HV2024.nsf/nombre_de_la_vista/ED2CCE3B3D4C3CE406258B17000C135D/$File/TR+Marzo.xlsx" TargetMode="External"/><Relationship Id="rId1860" Type="http://schemas.openxmlformats.org/officeDocument/2006/relationships/hyperlink" Target="http://www.cegaipslp.org.mx/HV2024.nsf/nombre_de_la_vista/ED2CCE3B3D4C3CE406258B17000C135D/$File/TR+Marzo.xlsx" TargetMode="External"/><Relationship Id="rId2704" Type="http://schemas.openxmlformats.org/officeDocument/2006/relationships/hyperlink" Target="http://www.cegaipslp.org.mx/HV2024.nsf/nombre_de_la_vista/ED2CCE3B3D4C3CE406258B17000C135D/$File/TR+Marzo.xlsx" TargetMode="External"/><Relationship Id="rId2911" Type="http://schemas.openxmlformats.org/officeDocument/2006/relationships/hyperlink" Target="http://www.cegaipslp.org.mx/HV2024.nsf/nombre_de_la_vista/ED2CCE3B3D4C3CE406258B17000C135D/$File/TR+Marzo.xlsx" TargetMode="External"/><Relationship Id="rId1306" Type="http://schemas.openxmlformats.org/officeDocument/2006/relationships/hyperlink" Target="http://www.cegaipslp.org.mx/HV2024.nsf/nombre_de_la_vista/ED2CCE3B3D4C3CE406258B17000C135D/$File/TR+Marzo.xlsx" TargetMode="External"/><Relationship Id="rId1513" Type="http://schemas.openxmlformats.org/officeDocument/2006/relationships/hyperlink" Target="http://www.cegaipslp.org.mx/HV2024.nsf/nombre_de_la_vista/ED2CCE3B3D4C3CE406258B17000C135D/$File/TR+Marzo.xlsx" TargetMode="External"/><Relationship Id="rId1720" Type="http://schemas.openxmlformats.org/officeDocument/2006/relationships/hyperlink" Target="http://www.cegaipslp.org.mx/HV2024.nsf/nombre_de_la_vista/ED2CCE3B3D4C3CE406258B17000C135D/$File/TR+Marzo.xlsx" TargetMode="External"/><Relationship Id="rId12" Type="http://schemas.openxmlformats.org/officeDocument/2006/relationships/hyperlink" Target="http://www.cegaipslp.org.mx/HV2024.nsf/nombre_de_la_vista/ED2CCE3B3D4C3CE406258B17000C135D/$File/TR+Marzo.xlsx" TargetMode="External"/><Relationship Id="rId3478" Type="http://schemas.openxmlformats.org/officeDocument/2006/relationships/hyperlink" Target="http://www.cegaipslp.org.mx/HV2024.nsf/nombre_de_la_vista/ED2CCE3B3D4C3CE406258B17000C135D/$File/TR+Marzo.xlsx" TargetMode="External"/><Relationship Id="rId3685" Type="http://schemas.openxmlformats.org/officeDocument/2006/relationships/hyperlink" Target="http://www.cegaipslp.org.mx/HV2024.nsf/nombre_de_la_vista/ED2CCE3B3D4C3CE406258B17000C135D/$File/TR+Marzo.xlsx" TargetMode="External"/><Relationship Id="rId3892" Type="http://schemas.openxmlformats.org/officeDocument/2006/relationships/hyperlink" Target="http://www.cegaipslp.org.mx/HV2024.nsf/nombre_de_la_vista/ED2CCE3B3D4C3CE406258B17000C135D/$File/TR+Marzo.xlsx" TargetMode="External"/><Relationship Id="rId399" Type="http://schemas.openxmlformats.org/officeDocument/2006/relationships/hyperlink" Target="http://www.cegaipslp.org.mx/HV2024.nsf/nombre_de_la_vista/ED2CCE3B3D4C3CE406258B17000C135D/$File/TR+Marzo.xlsx" TargetMode="External"/><Relationship Id="rId2287" Type="http://schemas.openxmlformats.org/officeDocument/2006/relationships/hyperlink" Target="http://www.cegaipslp.org.mx/HV2024.nsf/nombre_de_la_vista/ED2CCE3B3D4C3CE406258B17000C135D/$File/TR+Marzo.xlsx" TargetMode="External"/><Relationship Id="rId2494" Type="http://schemas.openxmlformats.org/officeDocument/2006/relationships/hyperlink" Target="http://www.cegaipslp.org.mx/HV2024.nsf/nombre_de_la_vista/ED2CCE3B3D4C3CE406258B17000C135D/$File/TR+Marzo.xlsx" TargetMode="External"/><Relationship Id="rId3338" Type="http://schemas.openxmlformats.org/officeDocument/2006/relationships/hyperlink" Target="http://www.cegaipslp.org.mx/HV2024.nsf/nombre_de_la_vista/ED2CCE3B3D4C3CE406258B17000C135D/$File/TR+Marzo.xlsx" TargetMode="External"/><Relationship Id="rId3545" Type="http://schemas.openxmlformats.org/officeDocument/2006/relationships/hyperlink" Target="http://www.cegaipslp.org.mx/HV2024.nsf/nombre_de_la_vista/ED2CCE3B3D4C3CE406258B17000C135D/$File/TR+Marzo.xlsx" TargetMode="External"/><Relationship Id="rId3752" Type="http://schemas.openxmlformats.org/officeDocument/2006/relationships/hyperlink" Target="http://www.cegaipslp.org.mx/HV2024.nsf/nombre_de_la_vista/ED2CCE3B3D4C3CE406258B17000C135D/$File/TR+Marzo.xlsx" TargetMode="External"/><Relationship Id="rId259" Type="http://schemas.openxmlformats.org/officeDocument/2006/relationships/hyperlink" Target="http://www.cegaipslp.org.mx/HV2024.nsf/nombre_de_la_vista/ED2CCE3B3D4C3CE406258B17000C135D/$File/TR+Marzo.xlsx" TargetMode="External"/><Relationship Id="rId466" Type="http://schemas.openxmlformats.org/officeDocument/2006/relationships/hyperlink" Target="http://www.cegaipslp.org.mx/HV2024.nsf/nombre_de_la_vista/ED2CCE3B3D4C3CE406258B17000C135D/$File/TR+Marzo.xlsx" TargetMode="External"/><Relationship Id="rId673" Type="http://schemas.openxmlformats.org/officeDocument/2006/relationships/hyperlink" Target="http://www.cegaipslp.org.mx/HV2024.nsf/nombre_de_la_vista/ED2CCE3B3D4C3CE406258B17000C135D/$File/TR+Marzo.xlsx" TargetMode="External"/><Relationship Id="rId880" Type="http://schemas.openxmlformats.org/officeDocument/2006/relationships/hyperlink" Target="http://www.cegaipslp.org.mx/HV2024.nsf/nombre_de_la_vista/ED2CCE3B3D4C3CE406258B17000C135D/$File/TR+Marzo.xlsx" TargetMode="External"/><Relationship Id="rId1096" Type="http://schemas.openxmlformats.org/officeDocument/2006/relationships/hyperlink" Target="http://www.cegaipslp.org.mx/HV2024.nsf/nombre_de_la_vista/ED2CCE3B3D4C3CE406258B17000C135D/$File/TR+Marzo.xlsx" TargetMode="External"/><Relationship Id="rId2147" Type="http://schemas.openxmlformats.org/officeDocument/2006/relationships/hyperlink" Target="http://www.cegaipslp.org.mx/HV2024.nsf/nombre_de_la_vista/ED2CCE3B3D4C3CE406258B17000C135D/$File/TR+Marzo.xlsx" TargetMode="External"/><Relationship Id="rId2354" Type="http://schemas.openxmlformats.org/officeDocument/2006/relationships/hyperlink" Target="http://www.cegaipslp.org.mx/HV2024.nsf/nombre_de_la_vista/ED2CCE3B3D4C3CE406258B17000C135D/$File/TR+Marzo.xlsx" TargetMode="External"/><Relationship Id="rId2561" Type="http://schemas.openxmlformats.org/officeDocument/2006/relationships/hyperlink" Target="http://www.cegaipslp.org.mx/HV2024.nsf/nombre_de_la_vista/ED2CCE3B3D4C3CE406258B17000C135D/$File/TR+Marzo.xlsx" TargetMode="External"/><Relationship Id="rId3405" Type="http://schemas.openxmlformats.org/officeDocument/2006/relationships/hyperlink" Target="http://www.cegaipslp.org.mx/HV2024.nsf/nombre_de_la_vista/ED2CCE3B3D4C3CE406258B17000C135D/$File/TR+Marzo.xlsx" TargetMode="External"/><Relationship Id="rId119" Type="http://schemas.openxmlformats.org/officeDocument/2006/relationships/hyperlink" Target="http://www.cegaipslp.org.mx/HV2024.nsf/nombre_de_la_vista/ED2CCE3B3D4C3CE406258B17000C135D/$File/TR+Marzo.xlsx" TargetMode="External"/><Relationship Id="rId326" Type="http://schemas.openxmlformats.org/officeDocument/2006/relationships/hyperlink" Target="http://www.cegaipslp.org.mx/HV2024.nsf/nombre_de_la_vista/ED2CCE3B3D4C3CE406258B17000C135D/$File/TR+Marzo.xlsx" TargetMode="External"/><Relationship Id="rId533" Type="http://schemas.openxmlformats.org/officeDocument/2006/relationships/hyperlink" Target="http://www.cegaipslp.org.mx/HV2024.nsf/nombre_de_la_vista/ED2CCE3B3D4C3CE406258B17000C135D/$File/TR+Marzo.xlsx" TargetMode="External"/><Relationship Id="rId1163" Type="http://schemas.openxmlformats.org/officeDocument/2006/relationships/hyperlink" Target="http://www.cegaipslp.org.mx/HV2024.nsf/nombre_de_la_vista/ED2CCE3B3D4C3CE406258B17000C135D/$File/TR+Marzo.xlsx" TargetMode="External"/><Relationship Id="rId1370" Type="http://schemas.openxmlformats.org/officeDocument/2006/relationships/hyperlink" Target="http://www.cegaipslp.org.mx/HV2024.nsf/nombre_de_la_vista/ED2CCE3B3D4C3CE406258B17000C135D/$File/TR+Marzo.xlsx" TargetMode="External"/><Relationship Id="rId2007" Type="http://schemas.openxmlformats.org/officeDocument/2006/relationships/hyperlink" Target="http://www.cegaipslp.org.mx/HV2024.nsf/nombre_de_la_vista/ED2CCE3B3D4C3CE406258B17000C135D/$File/TR+Marzo.xlsx" TargetMode="External"/><Relationship Id="rId2214" Type="http://schemas.openxmlformats.org/officeDocument/2006/relationships/hyperlink" Target="http://www.cegaipslp.org.mx/HV2024.nsf/nombre_de_la_vista/ED2CCE3B3D4C3CE406258B17000C135D/$File/TR+Marzo.xlsx" TargetMode="External"/><Relationship Id="rId3612" Type="http://schemas.openxmlformats.org/officeDocument/2006/relationships/hyperlink" Target="http://www.cegaipslp.org.mx/HV2024.nsf/nombre_de_la_vista/ED2CCE3B3D4C3CE406258B17000C135D/$File/TR+Marzo.xlsx" TargetMode="External"/><Relationship Id="rId740" Type="http://schemas.openxmlformats.org/officeDocument/2006/relationships/hyperlink" Target="http://www.cegaipslp.org.mx/HV2024.nsf/nombre_de_la_vista/ED2CCE3B3D4C3CE406258B17000C135D/$File/TR+Marzo.xlsx" TargetMode="External"/><Relationship Id="rId1023" Type="http://schemas.openxmlformats.org/officeDocument/2006/relationships/hyperlink" Target="http://www.cegaipslp.org.mx/HV2024.nsf/nombre_de_la_vista/ED2CCE3B3D4C3CE406258B17000C135D/$File/TR+Marzo.xlsx" TargetMode="External"/><Relationship Id="rId2421" Type="http://schemas.openxmlformats.org/officeDocument/2006/relationships/hyperlink" Target="http://www.cegaipslp.org.mx/HV2024.nsf/nombre_de_la_vista/ED2CCE3B3D4C3CE406258B17000C135D/$File/TR+Marzo.xlsx" TargetMode="External"/><Relationship Id="rId600" Type="http://schemas.openxmlformats.org/officeDocument/2006/relationships/hyperlink" Target="http://www.cegaipslp.org.mx/HV2024.nsf/nombre_de_la_vista/ED2CCE3B3D4C3CE406258B17000C135D/$File/TR+Marzo.xlsx" TargetMode="External"/><Relationship Id="rId1230" Type="http://schemas.openxmlformats.org/officeDocument/2006/relationships/hyperlink" Target="http://www.cegaipslp.org.mx/HV2024.nsf/nombre_de_la_vista/ED2CCE3B3D4C3CE406258B17000C135D/$File/TR+Marzo.xlsx" TargetMode="External"/><Relationship Id="rId3195" Type="http://schemas.openxmlformats.org/officeDocument/2006/relationships/hyperlink" Target="http://www.cegaipslp.org.mx/HV2024.nsf/nombre_de_la_vista/ED2CCE3B3D4C3CE406258B17000C135D/$File/TR+Marzo.xlsx" TargetMode="External"/><Relationship Id="rId4039" Type="http://schemas.openxmlformats.org/officeDocument/2006/relationships/hyperlink" Target="http://www.cegaipslp.org.mx/HV2024.nsf/nombre_de_la_vista/ED2CCE3B3D4C3CE406258B17000C135D/$File/TR+Marzo.xlsx" TargetMode="External"/><Relationship Id="rId3055" Type="http://schemas.openxmlformats.org/officeDocument/2006/relationships/hyperlink" Target="http://www.cegaipslp.org.mx/HV2024.nsf/nombre_de_la_vista/ED2CCE3B3D4C3CE406258B17000C135D/$File/TR+Marzo.xlsx" TargetMode="External"/><Relationship Id="rId3262" Type="http://schemas.openxmlformats.org/officeDocument/2006/relationships/hyperlink" Target="http://www.cegaipslp.org.mx/HV2024.nsf/nombre_de_la_vista/ED2CCE3B3D4C3CE406258B17000C135D/$File/TR+Marzo.xlsx" TargetMode="External"/><Relationship Id="rId4106" Type="http://schemas.openxmlformats.org/officeDocument/2006/relationships/hyperlink" Target="http://www.cegaipslp.org.mx/HV2024.nsf/nombre_de_la_vista/ED2CCE3B3D4C3CE406258B17000C135D/$File/TR+Marzo.xlsx" TargetMode="External"/><Relationship Id="rId183" Type="http://schemas.openxmlformats.org/officeDocument/2006/relationships/hyperlink" Target="http://www.cegaipslp.org.mx/HV2024.nsf/nombre_de_la_vista/ED2CCE3B3D4C3CE406258B17000C135D/$File/TR+Marzo.xlsx" TargetMode="External"/><Relationship Id="rId390" Type="http://schemas.openxmlformats.org/officeDocument/2006/relationships/hyperlink" Target="http://www.cegaipslp.org.mx/HV2024.nsf/nombre_de_la_vista/ED2CCE3B3D4C3CE406258B17000C135D/$File/TR+Marzo.xlsx" TargetMode="External"/><Relationship Id="rId1907" Type="http://schemas.openxmlformats.org/officeDocument/2006/relationships/hyperlink" Target="http://www.cegaipslp.org.mx/HV2024.nsf/nombre_de_la_vista/ED2CCE3B3D4C3CE406258B17000C135D/$File/TR+Marzo.xlsx" TargetMode="External"/><Relationship Id="rId2071" Type="http://schemas.openxmlformats.org/officeDocument/2006/relationships/hyperlink" Target="http://www.cegaipslp.org.mx/HV2024.nsf/nombre_de_la_vista/ED2CCE3B3D4C3CE406258B17000C135D/$File/TR+Marzo.xlsx" TargetMode="External"/><Relationship Id="rId3122" Type="http://schemas.openxmlformats.org/officeDocument/2006/relationships/hyperlink" Target="http://www.cegaipslp.org.mx/HV2024.nsf/nombre_de_la_vista/ED2CCE3B3D4C3CE406258B17000C135D/$File/TR+Marzo.xlsx" TargetMode="External"/><Relationship Id="rId250" Type="http://schemas.openxmlformats.org/officeDocument/2006/relationships/hyperlink" Target="http://www.cegaipslp.org.mx/HV2024.nsf/nombre_de_la_vista/ED2CCE3B3D4C3CE406258B17000C135D/$File/TR+Marzo.xlsx" TargetMode="External"/><Relationship Id="rId110" Type="http://schemas.openxmlformats.org/officeDocument/2006/relationships/hyperlink" Target="http://www.cegaipslp.org.mx/HV2024.nsf/nombre_de_la_vista/ED2CCE3B3D4C3CE406258B17000C135D/$File/TR+Marzo.xlsx" TargetMode="External"/><Relationship Id="rId2888" Type="http://schemas.openxmlformats.org/officeDocument/2006/relationships/hyperlink" Target="http://www.cegaipslp.org.mx/HV2024.nsf/nombre_de_la_vista/ED2CCE3B3D4C3CE406258B17000C135D/$File/TR+Marzo.xlsx" TargetMode="External"/><Relationship Id="rId3939" Type="http://schemas.openxmlformats.org/officeDocument/2006/relationships/hyperlink" Target="http://www.cegaipslp.org.mx/HV2024.nsf/nombre_de_la_vista/ED2CCE3B3D4C3CE406258B17000C135D/$File/TR+Marzo.xlsx" TargetMode="External"/><Relationship Id="rId1697" Type="http://schemas.openxmlformats.org/officeDocument/2006/relationships/hyperlink" Target="http://www.cegaipslp.org.mx/HV2024.nsf/nombre_de_la_vista/ED2CCE3B3D4C3CE406258B17000C135D/$File/TR+Marzo.xlsx" TargetMode="External"/><Relationship Id="rId2748" Type="http://schemas.openxmlformats.org/officeDocument/2006/relationships/hyperlink" Target="http://www.cegaipslp.org.mx/HV2024.nsf/nombre_de_la_vista/ED2CCE3B3D4C3CE406258B17000C135D/$File/TR+Marzo.xlsx" TargetMode="External"/><Relationship Id="rId2955" Type="http://schemas.openxmlformats.org/officeDocument/2006/relationships/hyperlink" Target="http://www.cegaipslp.org.mx/HV2024.nsf/nombre_de_la_vista/ED2CCE3B3D4C3CE406258B17000C135D/$File/TR+Marzo.xlsx" TargetMode="External"/><Relationship Id="rId927" Type="http://schemas.openxmlformats.org/officeDocument/2006/relationships/hyperlink" Target="http://www.cegaipslp.org.mx/HV2024.nsf/nombre_de_la_vista/ED2CCE3B3D4C3CE406258B17000C135D/$File/TR+Marzo.xlsx" TargetMode="External"/><Relationship Id="rId1557" Type="http://schemas.openxmlformats.org/officeDocument/2006/relationships/hyperlink" Target="http://www.cegaipslp.org.mx/HV2024.nsf/nombre_de_la_vista/ED2CCE3B3D4C3CE406258B17000C135D/$File/TR+Marzo.xlsx" TargetMode="External"/><Relationship Id="rId1764" Type="http://schemas.openxmlformats.org/officeDocument/2006/relationships/hyperlink" Target="http://www.cegaipslp.org.mx/HV2024.nsf/nombre_de_la_vista/ED2CCE3B3D4C3CE406258B17000C135D/$File/TR+Marzo.xlsx" TargetMode="External"/><Relationship Id="rId1971" Type="http://schemas.openxmlformats.org/officeDocument/2006/relationships/hyperlink" Target="http://www.cegaipslp.org.mx/HV2024.nsf/nombre_de_la_vista/ED2CCE3B3D4C3CE406258B17000C135D/$File/TR+Marzo.xlsx" TargetMode="External"/><Relationship Id="rId2608" Type="http://schemas.openxmlformats.org/officeDocument/2006/relationships/hyperlink" Target="http://www.cegaipslp.org.mx/HV2024.nsf/nombre_de_la_vista/ED2CCE3B3D4C3CE406258B17000C135D/$File/TR+Marzo.xlsx" TargetMode="External"/><Relationship Id="rId2815" Type="http://schemas.openxmlformats.org/officeDocument/2006/relationships/hyperlink" Target="http://www.cegaipslp.org.mx/HV2024.nsf/nombre_de_la_vista/ED2CCE3B3D4C3CE406258B17000C135D/$File/TR+Marzo.xlsx" TargetMode="External"/><Relationship Id="rId56" Type="http://schemas.openxmlformats.org/officeDocument/2006/relationships/hyperlink" Target="http://www.cegaipslp.org.mx/HV2024.nsf/nombre_de_la_vista/ED2CCE3B3D4C3CE406258B17000C135D/$File/TR+Marzo.xlsx" TargetMode="External"/><Relationship Id="rId1417" Type="http://schemas.openxmlformats.org/officeDocument/2006/relationships/hyperlink" Target="http://www.cegaipslp.org.mx/HV2024.nsf/nombre_de_la_vista/ED2CCE3B3D4C3CE406258B17000C135D/$File/TR+Marzo.xlsx" TargetMode="External"/><Relationship Id="rId1624" Type="http://schemas.openxmlformats.org/officeDocument/2006/relationships/hyperlink" Target="http://www.cegaipslp.org.mx/HV2024.nsf/nombre_de_la_vista/ED2CCE3B3D4C3CE406258B17000C135D/$File/TR+Marzo.xlsx" TargetMode="External"/><Relationship Id="rId1831" Type="http://schemas.openxmlformats.org/officeDocument/2006/relationships/hyperlink" Target="http://www.cegaipslp.org.mx/HV2024.nsf/nombre_de_la_vista/ED2CCE3B3D4C3CE406258B17000C135D/$File/TR+Marzo.xlsx" TargetMode="External"/><Relationship Id="rId4030" Type="http://schemas.openxmlformats.org/officeDocument/2006/relationships/hyperlink" Target="http://www.cegaipslp.org.mx/HV2024.nsf/nombre_de_la_vista/ED2CCE3B3D4C3CE406258B17000C135D/$File/TR+Marzo.xlsx" TargetMode="External"/><Relationship Id="rId3589" Type="http://schemas.openxmlformats.org/officeDocument/2006/relationships/hyperlink" Target="http://www.cegaipslp.org.mx/HV2024.nsf/nombre_de_la_vista/ED2CCE3B3D4C3CE406258B17000C135D/$File/TR+Marzo.xlsx" TargetMode="External"/><Relationship Id="rId3796" Type="http://schemas.openxmlformats.org/officeDocument/2006/relationships/hyperlink" Target="http://www.cegaipslp.org.mx/HV2024.nsf/nombre_de_la_vista/ED2CCE3B3D4C3CE406258B17000C135D/$File/TR+Marzo.xlsx" TargetMode="External"/><Relationship Id="rId2398" Type="http://schemas.openxmlformats.org/officeDocument/2006/relationships/hyperlink" Target="http://www.cegaipslp.org.mx/HV2024.nsf/nombre_de_la_vista/ED2CCE3B3D4C3CE406258B17000C135D/$File/TR+Marzo.xlsx" TargetMode="External"/><Relationship Id="rId3449" Type="http://schemas.openxmlformats.org/officeDocument/2006/relationships/hyperlink" Target="http://www.cegaipslp.org.mx/HV2024.nsf/nombre_de_la_vista/ED2CCE3B3D4C3CE406258B17000C135D/$File/TR+Marzo.xlsx" TargetMode="External"/><Relationship Id="rId577" Type="http://schemas.openxmlformats.org/officeDocument/2006/relationships/hyperlink" Target="http://www.cegaipslp.org.mx/HV2024.nsf/nombre_de_la_vista/ED2CCE3B3D4C3CE406258B17000C135D/$File/TR+Marzo.xlsx" TargetMode="External"/><Relationship Id="rId2258" Type="http://schemas.openxmlformats.org/officeDocument/2006/relationships/hyperlink" Target="http://www.cegaipslp.org.mx/HV2024.nsf/nombre_de_la_vista/ED2CCE3B3D4C3CE406258B17000C135D/$File/TR+Marzo.xlsx" TargetMode="External"/><Relationship Id="rId3656" Type="http://schemas.openxmlformats.org/officeDocument/2006/relationships/hyperlink" Target="http://www.cegaipslp.org.mx/HV2024.nsf/nombre_de_la_vista/ED2CCE3B3D4C3CE406258B17000C135D/$File/TR+Marzo.xlsx" TargetMode="External"/><Relationship Id="rId3863" Type="http://schemas.openxmlformats.org/officeDocument/2006/relationships/hyperlink" Target="http://www.cegaipslp.org.mx/HV2024.nsf/nombre_de_la_vista/ED2CCE3B3D4C3CE406258B17000C135D/$File/TR+Marzo.xlsx" TargetMode="External"/><Relationship Id="rId784" Type="http://schemas.openxmlformats.org/officeDocument/2006/relationships/hyperlink" Target="http://www.cegaipslp.org.mx/HV2024.nsf/nombre_de_la_vista/ED2CCE3B3D4C3CE406258B17000C135D/$File/TR+Marzo.xlsx" TargetMode="External"/><Relationship Id="rId991" Type="http://schemas.openxmlformats.org/officeDocument/2006/relationships/hyperlink" Target="http://www.cegaipslp.org.mx/HV2024.nsf/nombre_de_la_vista/ED2CCE3B3D4C3CE406258B17000C135D/$File/TR+Marzo.xlsx" TargetMode="External"/><Relationship Id="rId1067" Type="http://schemas.openxmlformats.org/officeDocument/2006/relationships/hyperlink" Target="http://www.cegaipslp.org.mx/HV2024.nsf/nombre_de_la_vista/ED2CCE3B3D4C3CE406258B17000C135D/$File/TR+Marzo.xlsx" TargetMode="External"/><Relationship Id="rId2465" Type="http://schemas.openxmlformats.org/officeDocument/2006/relationships/hyperlink" Target="http://www.cegaipslp.org.mx/HV2024.nsf/nombre_de_la_vista/ED2CCE3B3D4C3CE406258B17000C135D/$File/TR+Marzo.xlsx" TargetMode="External"/><Relationship Id="rId2672" Type="http://schemas.openxmlformats.org/officeDocument/2006/relationships/hyperlink" Target="http://www.cegaipslp.org.mx/HV2024.nsf/nombre_de_la_vista/ED2CCE3B3D4C3CE406258B17000C135D/$File/TR+Marzo.xlsx" TargetMode="External"/><Relationship Id="rId3309" Type="http://schemas.openxmlformats.org/officeDocument/2006/relationships/hyperlink" Target="http://www.cegaipslp.org.mx/HV2024.nsf/nombre_de_la_vista/ED2CCE3B3D4C3CE406258B17000C135D/$File/TR+Marzo.xlsx" TargetMode="External"/><Relationship Id="rId3516" Type="http://schemas.openxmlformats.org/officeDocument/2006/relationships/hyperlink" Target="http://www.cegaipslp.org.mx/HV2024.nsf/nombre_de_la_vista/ED2CCE3B3D4C3CE406258B17000C135D/$File/TR+Marzo.xlsx" TargetMode="External"/><Relationship Id="rId3723" Type="http://schemas.openxmlformats.org/officeDocument/2006/relationships/hyperlink" Target="http://www.cegaipslp.org.mx/HV2024.nsf/nombre_de_la_vista/ED2CCE3B3D4C3CE406258B17000C135D/$File/TR+Marzo.xlsx" TargetMode="External"/><Relationship Id="rId3930" Type="http://schemas.openxmlformats.org/officeDocument/2006/relationships/hyperlink" Target="http://www.cegaipslp.org.mx/HV2024.nsf/nombre_de_la_vista/ED2CCE3B3D4C3CE406258B17000C135D/$File/TR+Marzo.xlsx" TargetMode="External"/><Relationship Id="rId437" Type="http://schemas.openxmlformats.org/officeDocument/2006/relationships/hyperlink" Target="http://www.cegaipslp.org.mx/HV2024.nsf/nombre_de_la_vista/ED2CCE3B3D4C3CE406258B17000C135D/$File/TR+Marzo.xlsx" TargetMode="External"/><Relationship Id="rId644" Type="http://schemas.openxmlformats.org/officeDocument/2006/relationships/hyperlink" Target="http://www.cegaipslp.org.mx/HV2024.nsf/nombre_de_la_vista/ED2CCE3B3D4C3CE406258B17000C135D/$File/TR+Marzo.xlsx" TargetMode="External"/><Relationship Id="rId851" Type="http://schemas.openxmlformats.org/officeDocument/2006/relationships/hyperlink" Target="http://www.cegaipslp.org.mx/HV2024.nsf/nombre_de_la_vista/ED2CCE3B3D4C3CE406258B17000C135D/$File/TR+Marzo.xlsx" TargetMode="External"/><Relationship Id="rId1274" Type="http://schemas.openxmlformats.org/officeDocument/2006/relationships/hyperlink" Target="http://www.cegaipslp.org.mx/HV2024.nsf/nombre_de_la_vista/ED2CCE3B3D4C3CE406258B17000C135D/$File/TR+Marzo.xlsx" TargetMode="External"/><Relationship Id="rId1481" Type="http://schemas.openxmlformats.org/officeDocument/2006/relationships/hyperlink" Target="http://www.cegaipslp.org.mx/HV2024.nsf/nombre_de_la_vista/ED2CCE3B3D4C3CE406258B17000C135D/$File/TR+Marzo.xlsx" TargetMode="External"/><Relationship Id="rId2118" Type="http://schemas.openxmlformats.org/officeDocument/2006/relationships/hyperlink" Target="http://www.cegaipslp.org.mx/HV2024.nsf/nombre_de_la_vista/ED2CCE3B3D4C3CE406258B17000C135D/$File/TR+Marzo.xlsx" TargetMode="External"/><Relationship Id="rId2325" Type="http://schemas.openxmlformats.org/officeDocument/2006/relationships/hyperlink" Target="http://www.cegaipslp.org.mx/HV2024.nsf/nombre_de_la_vista/ED2CCE3B3D4C3CE406258B17000C135D/$File/TR+Marzo.xlsx" TargetMode="External"/><Relationship Id="rId2532" Type="http://schemas.openxmlformats.org/officeDocument/2006/relationships/hyperlink" Target="http://www.cegaipslp.org.mx/HV2024.nsf/nombre_de_la_vista/ED2CCE3B3D4C3CE406258B17000C135D/$File/TR+Marzo.xlsx" TargetMode="External"/><Relationship Id="rId504" Type="http://schemas.openxmlformats.org/officeDocument/2006/relationships/hyperlink" Target="http://www.cegaipslp.org.mx/HV2024.nsf/nombre_de_la_vista/ED2CCE3B3D4C3CE406258B17000C135D/$File/TR+Marzo.xlsx" TargetMode="External"/><Relationship Id="rId711" Type="http://schemas.openxmlformats.org/officeDocument/2006/relationships/hyperlink" Target="http://www.cegaipslp.org.mx/HV2024.nsf/nombre_de_la_vista/ED2CCE3B3D4C3CE406258B17000C135D/$File/TR+Marzo.xlsx" TargetMode="External"/><Relationship Id="rId1134" Type="http://schemas.openxmlformats.org/officeDocument/2006/relationships/hyperlink" Target="http://www.cegaipslp.org.mx/HV2024.nsf/nombre_de_la_vista/ED2CCE3B3D4C3CE406258B17000C135D/$File/TR+Marzo.xlsx" TargetMode="External"/><Relationship Id="rId1341" Type="http://schemas.openxmlformats.org/officeDocument/2006/relationships/hyperlink" Target="http://www.cegaipslp.org.mx/HV2024.nsf/nombre_de_la_vista/ED2CCE3B3D4C3CE406258B17000C135D/$File/TR+Marzo.xlsx" TargetMode="External"/><Relationship Id="rId1201" Type="http://schemas.openxmlformats.org/officeDocument/2006/relationships/hyperlink" Target="http://www.cegaipslp.org.mx/HV2024.nsf/nombre_de_la_vista/ED2CCE3B3D4C3CE406258B17000C135D/$File/TR+Marzo.xlsx" TargetMode="External"/><Relationship Id="rId3099" Type="http://schemas.openxmlformats.org/officeDocument/2006/relationships/hyperlink" Target="http://www.cegaipslp.org.mx/HV2024.nsf/nombre_de_la_vista/ED2CCE3B3D4C3CE406258B17000C135D/$File/TR+Marzo.xlsx" TargetMode="External"/><Relationship Id="rId3166" Type="http://schemas.openxmlformats.org/officeDocument/2006/relationships/hyperlink" Target="http://www.cegaipslp.org.mx/HV2024.nsf/nombre_de_la_vista/ED2CCE3B3D4C3CE406258B17000C135D/$File/TR+Marzo.xlsx" TargetMode="External"/><Relationship Id="rId3373" Type="http://schemas.openxmlformats.org/officeDocument/2006/relationships/hyperlink" Target="http://www.cegaipslp.org.mx/HV2024.nsf/nombre_de_la_vista/ED2CCE3B3D4C3CE406258B17000C135D/$File/TR+Marzo.xlsx" TargetMode="External"/><Relationship Id="rId3580" Type="http://schemas.openxmlformats.org/officeDocument/2006/relationships/hyperlink" Target="http://www.cegaipslp.org.mx/HV2024.nsf/nombre_de_la_vista/ED2CCE3B3D4C3CE406258B17000C135D/$File/TR+Marzo.xlsx" TargetMode="External"/><Relationship Id="rId294" Type="http://schemas.openxmlformats.org/officeDocument/2006/relationships/hyperlink" Target="http://www.cegaipslp.org.mx/HV2024.nsf/nombre_de_la_vista/ED2CCE3B3D4C3CE406258B17000C135D/$File/TR+Marzo.xlsx" TargetMode="External"/><Relationship Id="rId2182" Type="http://schemas.openxmlformats.org/officeDocument/2006/relationships/hyperlink" Target="http://www.cegaipslp.org.mx/HV2024.nsf/nombre_de_la_vista/ED2CCE3B3D4C3CE406258B17000C135D/$File/TR+Marzo.xlsx" TargetMode="External"/><Relationship Id="rId3026" Type="http://schemas.openxmlformats.org/officeDocument/2006/relationships/hyperlink" Target="http://www.cegaipslp.org.mx/HV2024.nsf/nombre_de_la_vista/ED2CCE3B3D4C3CE406258B17000C135D/$File/TR+Marzo.xlsx" TargetMode="External"/><Relationship Id="rId3233" Type="http://schemas.openxmlformats.org/officeDocument/2006/relationships/hyperlink" Target="http://www.cegaipslp.org.mx/HV2024.nsf/nombre_de_la_vista/ED2CCE3B3D4C3CE406258B17000C135D/$File/TR+Marzo.xlsx" TargetMode="External"/><Relationship Id="rId154" Type="http://schemas.openxmlformats.org/officeDocument/2006/relationships/hyperlink" Target="http://www.cegaipslp.org.mx/HV2024.nsf/nombre_de_la_vista/ED2CCE3B3D4C3CE406258B17000C135D/$File/TR+Marzo.xlsx" TargetMode="External"/><Relationship Id="rId361" Type="http://schemas.openxmlformats.org/officeDocument/2006/relationships/hyperlink" Target="http://www.cegaipslp.org.mx/HV2024.nsf/nombre_de_la_vista/ED2CCE3B3D4C3CE406258B17000C135D/$File/TR+Marzo.xlsx" TargetMode="External"/><Relationship Id="rId2042" Type="http://schemas.openxmlformats.org/officeDocument/2006/relationships/hyperlink" Target="http://www.cegaipslp.org.mx/HV2024.nsf/nombre_de_la_vista/ED2CCE3B3D4C3CE406258B17000C135D/$File/TR+Marzo.xlsx" TargetMode="External"/><Relationship Id="rId3440" Type="http://schemas.openxmlformats.org/officeDocument/2006/relationships/hyperlink" Target="http://www.cegaipslp.org.mx/HV2024.nsf/nombre_de_la_vista/ED2CCE3B3D4C3CE406258B17000C135D/$File/TR+Marzo.xlsx" TargetMode="External"/><Relationship Id="rId2999" Type="http://schemas.openxmlformats.org/officeDocument/2006/relationships/hyperlink" Target="http://www.cegaipslp.org.mx/HV2024.nsf/nombre_de_la_vista/ED2CCE3B3D4C3CE406258B17000C135D/$File/TR+Marzo.xlsx" TargetMode="External"/><Relationship Id="rId3300" Type="http://schemas.openxmlformats.org/officeDocument/2006/relationships/hyperlink" Target="http://www.cegaipslp.org.mx/HV2024.nsf/nombre_de_la_vista/ED2CCE3B3D4C3CE406258B17000C135D/$File/TR+Marzo.xlsx" TargetMode="External"/><Relationship Id="rId221" Type="http://schemas.openxmlformats.org/officeDocument/2006/relationships/hyperlink" Target="http://www.cegaipslp.org.mx/HV2024.nsf/nombre_de_la_vista/ED2CCE3B3D4C3CE406258B17000C135D/$File/TR+Marzo.xlsx" TargetMode="External"/><Relationship Id="rId2859" Type="http://schemas.openxmlformats.org/officeDocument/2006/relationships/hyperlink" Target="http://www.cegaipslp.org.mx/HV2024.nsf/nombre_de_la_vista/ED2CCE3B3D4C3CE406258B17000C135D/$File/TR+Marzo.xlsx" TargetMode="External"/><Relationship Id="rId1668" Type="http://schemas.openxmlformats.org/officeDocument/2006/relationships/hyperlink" Target="http://www.cegaipslp.org.mx/HV2024.nsf/nombre_de_la_vista/ED2CCE3B3D4C3CE406258B17000C135D/$File/TR+Marzo.xlsx" TargetMode="External"/><Relationship Id="rId1875" Type="http://schemas.openxmlformats.org/officeDocument/2006/relationships/hyperlink" Target="http://www.cegaipslp.org.mx/HV2024.nsf/nombre_de_la_vista/ED2CCE3B3D4C3CE406258B17000C135D/$File/TR+Marzo.xlsx" TargetMode="External"/><Relationship Id="rId2719" Type="http://schemas.openxmlformats.org/officeDocument/2006/relationships/hyperlink" Target="http://www.cegaipslp.org.mx/HV2024.nsf/nombre_de_la_vista/ED2CCE3B3D4C3CE406258B17000C135D/$File/TR+Marzo.xlsx" TargetMode="External"/><Relationship Id="rId4074" Type="http://schemas.openxmlformats.org/officeDocument/2006/relationships/hyperlink" Target="http://www.cegaipslp.org.mx/HV2024.nsf/nombre_de_la_vista/ED2CCE3B3D4C3CE406258B17000C135D/$File/TR+Marzo.xlsx" TargetMode="External"/><Relationship Id="rId1528" Type="http://schemas.openxmlformats.org/officeDocument/2006/relationships/hyperlink" Target="http://www.cegaipslp.org.mx/HV2024.nsf/nombre_de_la_vista/ED2CCE3B3D4C3CE406258B17000C135D/$File/TR+Marzo.xlsx" TargetMode="External"/><Relationship Id="rId2926" Type="http://schemas.openxmlformats.org/officeDocument/2006/relationships/hyperlink" Target="http://www.cegaipslp.org.mx/HV2024.nsf/nombre_de_la_vista/ED2CCE3B3D4C3CE406258B17000C135D/$File/TR+Marzo.xlsx" TargetMode="External"/><Relationship Id="rId3090" Type="http://schemas.openxmlformats.org/officeDocument/2006/relationships/hyperlink" Target="http://www.cegaipslp.org.mx/HV2024.nsf/nombre_de_la_vista/ED2CCE3B3D4C3CE406258B17000C135D/$File/TR+Marzo.xlsx" TargetMode="External"/><Relationship Id="rId4141" Type="http://schemas.openxmlformats.org/officeDocument/2006/relationships/hyperlink" Target="http://www.cegaipslp.org.mx/HV2024.nsf/nombre_de_la_vista/ED2CCE3B3D4C3CE406258B17000C135D/$File/TR+Marzo.xlsx" TargetMode="External"/><Relationship Id="rId1735" Type="http://schemas.openxmlformats.org/officeDocument/2006/relationships/hyperlink" Target="http://www.cegaipslp.org.mx/HV2024.nsf/nombre_de_la_vista/ED2CCE3B3D4C3CE406258B17000C135D/$File/TR+Marzo.xlsx" TargetMode="External"/><Relationship Id="rId1942" Type="http://schemas.openxmlformats.org/officeDocument/2006/relationships/hyperlink" Target="http://www.cegaipslp.org.mx/HV2024.nsf/nombre_de_la_vista/ED2CCE3B3D4C3CE406258B17000C135D/$File/TR+Marzo.xlsx" TargetMode="External"/><Relationship Id="rId4001" Type="http://schemas.openxmlformats.org/officeDocument/2006/relationships/hyperlink" Target="http://www.cegaipslp.org.mx/HV2024.nsf/nombre_de_la_vista/ED2CCE3B3D4C3CE406258B17000C135D/$File/TR+Marzo.xlsx" TargetMode="External"/><Relationship Id="rId27" Type="http://schemas.openxmlformats.org/officeDocument/2006/relationships/hyperlink" Target="http://www.cegaipslp.org.mx/HV2024.nsf/nombre_de_la_vista/ED2CCE3B3D4C3CE406258B17000C135D/$File/TR+Marzo.xlsx" TargetMode="External"/><Relationship Id="rId1802" Type="http://schemas.openxmlformats.org/officeDocument/2006/relationships/hyperlink" Target="http://www.cegaipslp.org.mx/HV2024.nsf/nombre_de_la_vista/ED2CCE3B3D4C3CE406258B17000C135D/$File/TR+Marzo.xlsx" TargetMode="External"/><Relationship Id="rId3767" Type="http://schemas.openxmlformats.org/officeDocument/2006/relationships/hyperlink" Target="http://www.cegaipslp.org.mx/HV2024.nsf/nombre_de_la_vista/ED2CCE3B3D4C3CE406258B17000C135D/$File/TR+Marzo.xlsx" TargetMode="External"/><Relationship Id="rId3974" Type="http://schemas.openxmlformats.org/officeDocument/2006/relationships/hyperlink" Target="http://www.cegaipslp.org.mx/HV2024.nsf/nombre_de_la_vista/ED2CCE3B3D4C3CE406258B17000C135D/$File/TR+Marzo.xlsx" TargetMode="External"/><Relationship Id="rId688" Type="http://schemas.openxmlformats.org/officeDocument/2006/relationships/hyperlink" Target="http://www.cegaipslp.org.mx/HV2024.nsf/nombre_de_la_vista/ED2CCE3B3D4C3CE406258B17000C135D/$File/TR+Marzo.xlsx" TargetMode="External"/><Relationship Id="rId895" Type="http://schemas.openxmlformats.org/officeDocument/2006/relationships/hyperlink" Target="http://www.cegaipslp.org.mx/HV2024.nsf/nombre_de_la_vista/ED2CCE3B3D4C3CE406258B17000C135D/$File/TR+Marzo.xlsx" TargetMode="External"/><Relationship Id="rId2369" Type="http://schemas.openxmlformats.org/officeDocument/2006/relationships/hyperlink" Target="http://www.cegaipslp.org.mx/HV2024.nsf/nombre_de_la_vista/ED2CCE3B3D4C3CE406258B17000C135D/$File/TR+Marzo.xlsx" TargetMode="External"/><Relationship Id="rId2576" Type="http://schemas.openxmlformats.org/officeDocument/2006/relationships/hyperlink" Target="http://www.cegaipslp.org.mx/HV2024.nsf/nombre_de_la_vista/ED2CCE3B3D4C3CE406258B17000C135D/$File/TR+Marzo.xlsx" TargetMode="External"/><Relationship Id="rId2783" Type="http://schemas.openxmlformats.org/officeDocument/2006/relationships/hyperlink" Target="http://www.cegaipslp.org.mx/HV2024.nsf/nombre_de_la_vista/ED2CCE3B3D4C3CE406258B17000C135D/$File/TR+Marzo.xlsx" TargetMode="External"/><Relationship Id="rId2990" Type="http://schemas.openxmlformats.org/officeDocument/2006/relationships/hyperlink" Target="http://www.cegaipslp.org.mx/HV2024.nsf/nombre_de_la_vista/ED2CCE3B3D4C3CE406258B17000C135D/$File/TR+Marzo.xlsx" TargetMode="External"/><Relationship Id="rId3627" Type="http://schemas.openxmlformats.org/officeDocument/2006/relationships/hyperlink" Target="http://www.cegaipslp.org.mx/HV2024.nsf/nombre_de_la_vista/ED2CCE3B3D4C3CE406258B17000C135D/$File/TR+Marzo.xlsx" TargetMode="External"/><Relationship Id="rId3834" Type="http://schemas.openxmlformats.org/officeDocument/2006/relationships/hyperlink" Target="http://www.cegaipslp.org.mx/HV2024.nsf/nombre_de_la_vista/ED2CCE3B3D4C3CE406258B17000C135D/$File/TR+Marzo.xlsx" TargetMode="External"/><Relationship Id="rId548" Type="http://schemas.openxmlformats.org/officeDocument/2006/relationships/hyperlink" Target="http://www.cegaipslp.org.mx/HV2024.nsf/nombre_de_la_vista/ED2CCE3B3D4C3CE406258B17000C135D/$File/TR+Marzo.xlsx" TargetMode="External"/><Relationship Id="rId755" Type="http://schemas.openxmlformats.org/officeDocument/2006/relationships/hyperlink" Target="http://www.cegaipslp.org.mx/HV2024.nsf/nombre_de_la_vista/ED2CCE3B3D4C3CE406258B17000C135D/$File/TR+Marzo.xlsx" TargetMode="External"/><Relationship Id="rId962" Type="http://schemas.openxmlformats.org/officeDocument/2006/relationships/hyperlink" Target="http://www.cegaipslp.org.mx/HV2024.nsf/nombre_de_la_vista/ED2CCE3B3D4C3CE406258B17000C135D/$File/TR+Marzo.xlsx" TargetMode="External"/><Relationship Id="rId1178" Type="http://schemas.openxmlformats.org/officeDocument/2006/relationships/hyperlink" Target="http://www.cegaipslp.org.mx/HV2024.nsf/nombre_de_la_vista/ED2CCE3B3D4C3CE406258B17000C135D/$File/TR+Marzo.xlsx" TargetMode="External"/><Relationship Id="rId1385" Type="http://schemas.openxmlformats.org/officeDocument/2006/relationships/hyperlink" Target="http://www.cegaipslp.org.mx/HV2024.nsf/nombre_de_la_vista/ED2CCE3B3D4C3CE406258B17000C135D/$File/TR+Marzo.xlsx" TargetMode="External"/><Relationship Id="rId1592" Type="http://schemas.openxmlformats.org/officeDocument/2006/relationships/hyperlink" Target="http://www.cegaipslp.org.mx/HV2024.nsf/nombre_de_la_vista/ED2CCE3B3D4C3CE406258B17000C135D/$File/TR+Marzo.xlsx" TargetMode="External"/><Relationship Id="rId2229" Type="http://schemas.openxmlformats.org/officeDocument/2006/relationships/hyperlink" Target="http://www.cegaipslp.org.mx/HV2024.nsf/nombre_de_la_vista/ED2CCE3B3D4C3CE406258B17000C135D/$File/TR+Marzo.xlsx" TargetMode="External"/><Relationship Id="rId2436" Type="http://schemas.openxmlformats.org/officeDocument/2006/relationships/hyperlink" Target="http://www.cegaipslp.org.mx/HV2024.nsf/nombre_de_la_vista/ED2CCE3B3D4C3CE406258B17000C135D/$File/TR+Marzo.xlsx" TargetMode="External"/><Relationship Id="rId2643" Type="http://schemas.openxmlformats.org/officeDocument/2006/relationships/hyperlink" Target="http://www.cegaipslp.org.mx/HV2024.nsf/nombre_de_la_vista/ED2CCE3B3D4C3CE406258B17000C135D/$File/TR+Marzo.xlsx" TargetMode="External"/><Relationship Id="rId2850" Type="http://schemas.openxmlformats.org/officeDocument/2006/relationships/hyperlink" Target="http://www.cegaipslp.org.mx/HV2024.nsf/nombre_de_la_vista/ED2CCE3B3D4C3CE406258B17000C135D/$File/TR+Marzo.xlsx" TargetMode="External"/><Relationship Id="rId91" Type="http://schemas.openxmlformats.org/officeDocument/2006/relationships/hyperlink" Target="http://www.cegaipslp.org.mx/HV2024.nsf/nombre_de_la_vista/ED2CCE3B3D4C3CE406258B17000C135D/$File/TR+Marzo.xlsx" TargetMode="External"/><Relationship Id="rId408" Type="http://schemas.openxmlformats.org/officeDocument/2006/relationships/hyperlink" Target="http://www.cegaipslp.org.mx/HV2024.nsf/nombre_de_la_vista/ED2CCE3B3D4C3CE406258B17000C135D/$File/TR+Marzo.xlsx" TargetMode="External"/><Relationship Id="rId615" Type="http://schemas.openxmlformats.org/officeDocument/2006/relationships/hyperlink" Target="http://www.cegaipslp.org.mx/HV2024.nsf/nombre_de_la_vista/ED2CCE3B3D4C3CE406258B17000C135D/$File/TR+Marzo.xlsx" TargetMode="External"/><Relationship Id="rId822" Type="http://schemas.openxmlformats.org/officeDocument/2006/relationships/hyperlink" Target="http://www.cegaipslp.org.mx/HV2024.nsf/nombre_de_la_vista/ED2CCE3B3D4C3CE406258B17000C135D/$File/TR+Marzo.xlsx" TargetMode="External"/><Relationship Id="rId1038" Type="http://schemas.openxmlformats.org/officeDocument/2006/relationships/hyperlink" Target="http://www.cegaipslp.org.mx/HV2024.nsf/nombre_de_la_vista/ED2CCE3B3D4C3CE406258B17000C135D/$File/TR+Marzo.xlsx" TargetMode="External"/><Relationship Id="rId1245" Type="http://schemas.openxmlformats.org/officeDocument/2006/relationships/hyperlink" Target="http://www.cegaipslp.org.mx/HV2024.nsf/nombre_de_la_vista/ED2CCE3B3D4C3CE406258B17000C135D/$File/TR+Marzo.xlsx" TargetMode="External"/><Relationship Id="rId1452" Type="http://schemas.openxmlformats.org/officeDocument/2006/relationships/hyperlink" Target="http://www.cegaipslp.org.mx/HV2024.nsf/nombre_de_la_vista/ED2CCE3B3D4C3CE406258B17000C135D/$File/TR+Marzo.xlsx" TargetMode="External"/><Relationship Id="rId2503" Type="http://schemas.openxmlformats.org/officeDocument/2006/relationships/hyperlink" Target="http://www.cegaipslp.org.mx/HV2024.nsf/nombre_de_la_vista/ED2CCE3B3D4C3CE406258B17000C135D/$File/TR+Marzo.xlsx" TargetMode="External"/><Relationship Id="rId3901" Type="http://schemas.openxmlformats.org/officeDocument/2006/relationships/hyperlink" Target="http://www.cegaipslp.org.mx/HV2024.nsf/nombre_de_la_vista/ED2CCE3B3D4C3CE406258B17000C135D/$File/TR+Marzo.xlsx" TargetMode="External"/><Relationship Id="rId1105" Type="http://schemas.openxmlformats.org/officeDocument/2006/relationships/hyperlink" Target="http://www.cegaipslp.org.mx/HV2024.nsf/nombre_de_la_vista/ED2CCE3B3D4C3CE406258B17000C135D/$File/TR+Marzo.xlsx" TargetMode="External"/><Relationship Id="rId1312" Type="http://schemas.openxmlformats.org/officeDocument/2006/relationships/hyperlink" Target="http://www.cegaipslp.org.mx/HV2024.nsf/nombre_de_la_vista/ED2CCE3B3D4C3CE406258B17000C135D/$File/TR+Marzo.xlsx" TargetMode="External"/><Relationship Id="rId2710" Type="http://schemas.openxmlformats.org/officeDocument/2006/relationships/hyperlink" Target="http://www.cegaipslp.org.mx/HV2024.nsf/nombre_de_la_vista/ED2CCE3B3D4C3CE406258B17000C135D/$File/TR+Marzo.xlsx" TargetMode="External"/><Relationship Id="rId3277" Type="http://schemas.openxmlformats.org/officeDocument/2006/relationships/hyperlink" Target="http://www.cegaipslp.org.mx/HV2024.nsf/nombre_de_la_vista/ED2CCE3B3D4C3CE406258B17000C135D/$File/TR+Marzo.xlsx" TargetMode="External"/><Relationship Id="rId198" Type="http://schemas.openxmlformats.org/officeDocument/2006/relationships/hyperlink" Target="http://www.cegaipslp.org.mx/HV2024.nsf/nombre_de_la_vista/ED2CCE3B3D4C3CE406258B17000C135D/$File/TR+Marzo.xlsx" TargetMode="External"/><Relationship Id="rId2086" Type="http://schemas.openxmlformats.org/officeDocument/2006/relationships/hyperlink" Target="http://www.cegaipslp.org.mx/HV2024.nsf/nombre_de_la_vista/ED2CCE3B3D4C3CE406258B17000C135D/$File/TR+Marzo.xlsx" TargetMode="External"/><Relationship Id="rId3484" Type="http://schemas.openxmlformats.org/officeDocument/2006/relationships/hyperlink" Target="http://www.cegaipslp.org.mx/HV2024.nsf/nombre_de_la_vista/ED2CCE3B3D4C3CE406258B17000C135D/$File/TR+Marzo.xlsx" TargetMode="External"/><Relationship Id="rId3691" Type="http://schemas.openxmlformats.org/officeDocument/2006/relationships/hyperlink" Target="http://www.cegaipslp.org.mx/HV2024.nsf/nombre_de_la_vista/ED2CCE3B3D4C3CE406258B17000C135D/$File/TR+Marzo.xlsx" TargetMode="External"/><Relationship Id="rId2293" Type="http://schemas.openxmlformats.org/officeDocument/2006/relationships/hyperlink" Target="http://www.cegaipslp.org.mx/HV2024.nsf/nombre_de_la_vista/ED2CCE3B3D4C3CE406258B17000C135D/$File/TR+Marzo.xlsx" TargetMode="External"/><Relationship Id="rId3137" Type="http://schemas.openxmlformats.org/officeDocument/2006/relationships/hyperlink" Target="http://www.cegaipslp.org.mx/HV2024.nsf/nombre_de_la_vista/ED2CCE3B3D4C3CE406258B17000C135D/$File/TR+Marzo.xlsx" TargetMode="External"/><Relationship Id="rId3344" Type="http://schemas.openxmlformats.org/officeDocument/2006/relationships/hyperlink" Target="http://www.cegaipslp.org.mx/HV2024.nsf/nombre_de_la_vista/ED2CCE3B3D4C3CE406258B17000C135D/$File/TR+Marzo.xlsx" TargetMode="External"/><Relationship Id="rId3551" Type="http://schemas.openxmlformats.org/officeDocument/2006/relationships/hyperlink" Target="http://www.cegaipslp.org.mx/HV2024.nsf/nombre_de_la_vista/ED2CCE3B3D4C3CE406258B17000C135D/$File/TR+Marzo.xlsx" TargetMode="External"/><Relationship Id="rId265" Type="http://schemas.openxmlformats.org/officeDocument/2006/relationships/hyperlink" Target="http://www.cegaipslp.org.mx/HV2024.nsf/nombre_de_la_vista/ED2CCE3B3D4C3CE406258B17000C135D/$File/TR+Marzo.xlsx" TargetMode="External"/><Relationship Id="rId472" Type="http://schemas.openxmlformats.org/officeDocument/2006/relationships/hyperlink" Target="http://www.cegaipslp.org.mx/HV2024.nsf/nombre_de_la_vista/ED2CCE3B3D4C3CE406258B17000C135D/$File/TR+Marzo.xlsx" TargetMode="External"/><Relationship Id="rId2153" Type="http://schemas.openxmlformats.org/officeDocument/2006/relationships/hyperlink" Target="http://www.cegaipslp.org.mx/HV2024.nsf/nombre_de_la_vista/ED2CCE3B3D4C3CE406258B17000C135D/$File/TR+Marzo.xlsx" TargetMode="External"/><Relationship Id="rId2360" Type="http://schemas.openxmlformats.org/officeDocument/2006/relationships/hyperlink" Target="http://www.cegaipslp.org.mx/HV2024.nsf/nombre_de_la_vista/ED2CCE3B3D4C3CE406258B17000C135D/$File/TR+Marzo.xlsx" TargetMode="External"/><Relationship Id="rId3204" Type="http://schemas.openxmlformats.org/officeDocument/2006/relationships/hyperlink" Target="http://www.cegaipslp.org.mx/HV2024.nsf/nombre_de_la_vista/ED2CCE3B3D4C3CE406258B17000C135D/$File/TR+Marzo.xlsx" TargetMode="External"/><Relationship Id="rId3411" Type="http://schemas.openxmlformats.org/officeDocument/2006/relationships/hyperlink" Target="http://www.cegaipslp.org.mx/HV2024.nsf/nombre_de_la_vista/ED2CCE3B3D4C3CE406258B17000C135D/$File/TR+Marzo.xlsx" TargetMode="External"/><Relationship Id="rId125" Type="http://schemas.openxmlformats.org/officeDocument/2006/relationships/hyperlink" Target="http://www.cegaipslp.org.mx/HV2024.nsf/nombre_de_la_vista/ED2CCE3B3D4C3CE406258B17000C135D/$File/TR+Marzo.xlsx" TargetMode="External"/><Relationship Id="rId332" Type="http://schemas.openxmlformats.org/officeDocument/2006/relationships/hyperlink" Target="http://www.cegaipslp.org.mx/HV2024.nsf/nombre_de_la_vista/ED2CCE3B3D4C3CE406258B17000C135D/$File/TR+Marzo.xlsx" TargetMode="External"/><Relationship Id="rId2013" Type="http://schemas.openxmlformats.org/officeDocument/2006/relationships/hyperlink" Target="http://www.cegaipslp.org.mx/HV2024.nsf/nombre_de_la_vista/ED2CCE3B3D4C3CE406258B17000C135D/$File/TR+Marzo.xlsx" TargetMode="External"/><Relationship Id="rId2220" Type="http://schemas.openxmlformats.org/officeDocument/2006/relationships/hyperlink" Target="http://www.cegaipslp.org.mx/HV2024.nsf/nombre_de_la_vista/ED2CCE3B3D4C3CE406258B17000C135D/$File/TR+Marzo.xlsx" TargetMode="External"/><Relationship Id="rId704" Type="http://schemas.openxmlformats.org/officeDocument/2006/relationships/hyperlink" Target="http://www.cegaipslp.org.mx/HV2024.nsf/nombre_de_la_vista/ED2CCE3B3D4C3CE406258B17000C135D/$File/TR+Marzo.xlsx" TargetMode="External"/><Relationship Id="rId911" Type="http://schemas.openxmlformats.org/officeDocument/2006/relationships/hyperlink" Target="http://www.cegaipslp.org.mx/HV2024.nsf/nombre_de_la_vista/ED2CCE3B3D4C3CE406258B17000C135D/$File/TR+Marzo.xlsx" TargetMode="External"/><Relationship Id="rId1127" Type="http://schemas.openxmlformats.org/officeDocument/2006/relationships/hyperlink" Target="http://www.cegaipslp.org.mx/HV2024.nsf/nombre_de_la_vista/ED2CCE3B3D4C3CE406258B17000C135D/$File/TR+Marzo.xlsx" TargetMode="External"/><Relationship Id="rId1334" Type="http://schemas.openxmlformats.org/officeDocument/2006/relationships/hyperlink" Target="http://www.cegaipslp.org.mx/HV2024.nsf/nombre_de_la_vista/ED2CCE3B3D4C3CE406258B17000C135D/$File/TR+Marzo.xlsx" TargetMode="External"/><Relationship Id="rId1541" Type="http://schemas.openxmlformats.org/officeDocument/2006/relationships/hyperlink" Target="http://www.cegaipslp.org.mx/HV2024.nsf/nombre_de_la_vista/ED2CCE3B3D4C3CE406258B17000C135D/$File/TR+Marzo.xlsx" TargetMode="External"/><Relationship Id="rId1779" Type="http://schemas.openxmlformats.org/officeDocument/2006/relationships/hyperlink" Target="http://www.cegaipslp.org.mx/HV2024.nsf/nombre_de_la_vista/ED2CCE3B3D4C3CE406258B17000C135D/$File/TR+Marzo.xlsx" TargetMode="External"/><Relationship Id="rId1986" Type="http://schemas.openxmlformats.org/officeDocument/2006/relationships/hyperlink" Target="http://www.cegaipslp.org.mx/HV2024.nsf/nombre_de_la_vista/ED2CCE3B3D4C3CE406258B17000C135D/$File/TR+Marzo.xlsx" TargetMode="External"/><Relationship Id="rId4045" Type="http://schemas.openxmlformats.org/officeDocument/2006/relationships/hyperlink" Target="http://www.cegaipslp.org.mx/HV2024.nsf/nombre_de_la_vista/ED2CCE3B3D4C3CE406258B17000C135D/$File/TR+Marzo.xlsx" TargetMode="External"/><Relationship Id="rId40" Type="http://schemas.openxmlformats.org/officeDocument/2006/relationships/hyperlink" Target="http://www.cegaipslp.org.mx/HV2024.nsf/nombre_de_la_vista/ED2CCE3B3D4C3CE406258B17000C135D/$File/TR+Marzo.xlsx" TargetMode="External"/><Relationship Id="rId1401" Type="http://schemas.openxmlformats.org/officeDocument/2006/relationships/hyperlink" Target="http://www.cegaipslp.org.mx/HV2024.nsf/nombre_de_la_vista/ED2CCE3B3D4C3CE406258B17000C135D/$File/TR+Marzo.xlsx" TargetMode="External"/><Relationship Id="rId1639" Type="http://schemas.openxmlformats.org/officeDocument/2006/relationships/hyperlink" Target="http://www.cegaipslp.org.mx/HV2024.nsf/nombre_de_la_vista/ED2CCE3B3D4C3CE406258B17000C135D/$File/TR+Marzo.xlsx" TargetMode="External"/><Relationship Id="rId1846" Type="http://schemas.openxmlformats.org/officeDocument/2006/relationships/hyperlink" Target="http://www.cegaipslp.org.mx/HV2024.nsf/nombre_de_la_vista/ED2CCE3B3D4C3CE406258B17000C135D/$File/TR+Marzo.xlsx" TargetMode="External"/><Relationship Id="rId3061" Type="http://schemas.openxmlformats.org/officeDocument/2006/relationships/hyperlink" Target="http://www.cegaipslp.org.mx/HV2024.nsf/nombre_de_la_vista/ED2CCE3B3D4C3CE406258B17000C135D/$File/TR+Marzo.xlsx" TargetMode="External"/><Relationship Id="rId3299" Type="http://schemas.openxmlformats.org/officeDocument/2006/relationships/hyperlink" Target="http://www.cegaipslp.org.mx/HV2024.nsf/nombre_de_la_vista/ED2CCE3B3D4C3CE406258B17000C135D/$File/TR+Marzo.xlsx" TargetMode="External"/><Relationship Id="rId1706" Type="http://schemas.openxmlformats.org/officeDocument/2006/relationships/hyperlink" Target="http://www.cegaipslp.org.mx/HV2024.nsf/nombre_de_la_vista/ED2CCE3B3D4C3CE406258B17000C135D/$File/TR+Marzo.xlsx" TargetMode="External"/><Relationship Id="rId1913" Type="http://schemas.openxmlformats.org/officeDocument/2006/relationships/hyperlink" Target="http://www.cegaipslp.org.mx/HV2024.nsf/nombre_de_la_vista/ED2CCE3B3D4C3CE406258B17000C135D/$File/TR+Marzo.xlsx" TargetMode="External"/><Relationship Id="rId3159" Type="http://schemas.openxmlformats.org/officeDocument/2006/relationships/hyperlink" Target="http://www.cegaipslp.org.mx/HV2024.nsf/nombre_de_la_vista/ED2CCE3B3D4C3CE406258B17000C135D/$File/TR+Marzo.xlsx" TargetMode="External"/><Relationship Id="rId3366" Type="http://schemas.openxmlformats.org/officeDocument/2006/relationships/hyperlink" Target="http://www.cegaipslp.org.mx/HV2024.nsf/nombre_de_la_vista/ED2CCE3B3D4C3CE406258B17000C135D/$File/TR+Marzo.xlsx" TargetMode="External"/><Relationship Id="rId3573" Type="http://schemas.openxmlformats.org/officeDocument/2006/relationships/hyperlink" Target="http://www.cegaipslp.org.mx/HV2024.nsf/nombre_de_la_vista/ED2CCE3B3D4C3CE406258B17000C135D/$File/TR+Marzo.xlsx" TargetMode="External"/><Relationship Id="rId4112" Type="http://schemas.openxmlformats.org/officeDocument/2006/relationships/hyperlink" Target="http://www.cegaipslp.org.mx/HV2024.nsf/nombre_de_la_vista/ED2CCE3B3D4C3CE406258B17000C135D/$File/TR+Marzo.xlsx" TargetMode="External"/><Relationship Id="rId287" Type="http://schemas.openxmlformats.org/officeDocument/2006/relationships/hyperlink" Target="http://www.cegaipslp.org.mx/HV2024.nsf/nombre_de_la_vista/ED2CCE3B3D4C3CE406258B17000C135D/$File/TR+Marzo.xlsx" TargetMode="External"/><Relationship Id="rId494" Type="http://schemas.openxmlformats.org/officeDocument/2006/relationships/hyperlink" Target="http://www.cegaipslp.org.mx/HV2024.nsf/nombre_de_la_vista/ED2CCE3B3D4C3CE406258B17000C135D/$File/TR+Marzo.xlsx" TargetMode="External"/><Relationship Id="rId2175" Type="http://schemas.openxmlformats.org/officeDocument/2006/relationships/hyperlink" Target="http://www.cegaipslp.org.mx/HV2024.nsf/nombre_de_la_vista/ED2CCE3B3D4C3CE406258B17000C135D/$File/TR+Marzo.xlsx" TargetMode="External"/><Relationship Id="rId2382" Type="http://schemas.openxmlformats.org/officeDocument/2006/relationships/hyperlink" Target="http://www.cegaipslp.org.mx/HV2024.nsf/nombre_de_la_vista/ED2CCE3B3D4C3CE406258B17000C135D/$File/TR+Marzo.xlsx" TargetMode="External"/><Relationship Id="rId3019" Type="http://schemas.openxmlformats.org/officeDocument/2006/relationships/hyperlink" Target="http://www.cegaipslp.org.mx/HV2024.nsf/nombre_de_la_vista/ED2CCE3B3D4C3CE406258B17000C135D/$File/TR+Marzo.xlsx" TargetMode="External"/><Relationship Id="rId3226" Type="http://schemas.openxmlformats.org/officeDocument/2006/relationships/hyperlink" Target="http://www.cegaipslp.org.mx/HV2024.nsf/nombre_de_la_vista/ED2CCE3B3D4C3CE406258B17000C135D/$File/TR+Marzo.xlsx" TargetMode="External"/><Relationship Id="rId3780" Type="http://schemas.openxmlformats.org/officeDocument/2006/relationships/hyperlink" Target="http://www.cegaipslp.org.mx/HV2024.nsf/nombre_de_la_vista/ED2CCE3B3D4C3CE406258B17000C135D/$File/TR+Marzo.xlsx" TargetMode="External"/><Relationship Id="rId3878" Type="http://schemas.openxmlformats.org/officeDocument/2006/relationships/hyperlink" Target="http://www.cegaipslp.org.mx/HV2024.nsf/nombre_de_la_vista/ED2CCE3B3D4C3CE406258B17000C135D/$File/TR+Marzo.xlsx" TargetMode="External"/><Relationship Id="rId147" Type="http://schemas.openxmlformats.org/officeDocument/2006/relationships/hyperlink" Target="http://www.cegaipslp.org.mx/HV2024.nsf/nombre_de_la_vista/ED2CCE3B3D4C3CE406258B17000C135D/$File/TR+Marzo.xlsx" TargetMode="External"/><Relationship Id="rId354" Type="http://schemas.openxmlformats.org/officeDocument/2006/relationships/hyperlink" Target="http://www.cegaipslp.org.mx/HV2024.nsf/nombre_de_la_vista/ED2CCE3B3D4C3CE406258B17000C135D/$File/TR+Marzo.xlsx" TargetMode="External"/><Relationship Id="rId799" Type="http://schemas.openxmlformats.org/officeDocument/2006/relationships/hyperlink" Target="http://www.cegaipslp.org.mx/HV2024.nsf/nombre_de_la_vista/ED2CCE3B3D4C3CE406258B17000C135D/$File/TR+Marzo.xlsx" TargetMode="External"/><Relationship Id="rId1191" Type="http://schemas.openxmlformats.org/officeDocument/2006/relationships/hyperlink" Target="http://www.cegaipslp.org.mx/HV2024.nsf/nombre_de_la_vista/ED2CCE3B3D4C3CE406258B17000C135D/$File/TR+Marzo.xlsx" TargetMode="External"/><Relationship Id="rId2035" Type="http://schemas.openxmlformats.org/officeDocument/2006/relationships/hyperlink" Target="http://www.cegaipslp.org.mx/HV2024.nsf/nombre_de_la_vista/ED2CCE3B3D4C3CE406258B17000C135D/$File/TR+Marzo.xlsx" TargetMode="External"/><Relationship Id="rId2687" Type="http://schemas.openxmlformats.org/officeDocument/2006/relationships/hyperlink" Target="http://www.cegaipslp.org.mx/HV2024.nsf/nombre_de_la_vista/ED2CCE3B3D4C3CE406258B17000C135D/$File/TR+Marzo.xlsx" TargetMode="External"/><Relationship Id="rId2894" Type="http://schemas.openxmlformats.org/officeDocument/2006/relationships/hyperlink" Target="http://www.cegaipslp.org.mx/HV2024.nsf/nombre_de_la_vista/ED2CCE3B3D4C3CE406258B17000C135D/$File/TR+Marzo.xlsx" TargetMode="External"/><Relationship Id="rId3433" Type="http://schemas.openxmlformats.org/officeDocument/2006/relationships/hyperlink" Target="http://www.cegaipslp.org.mx/HV2024.nsf/nombre_de_la_vista/ED2CCE3B3D4C3CE406258B17000C135D/$File/TR+Marzo.xlsx" TargetMode="External"/><Relationship Id="rId3640" Type="http://schemas.openxmlformats.org/officeDocument/2006/relationships/hyperlink" Target="http://www.cegaipslp.org.mx/HV2024.nsf/nombre_de_la_vista/ED2CCE3B3D4C3CE406258B17000C135D/$File/TR+Marzo.xlsx" TargetMode="External"/><Relationship Id="rId3738" Type="http://schemas.openxmlformats.org/officeDocument/2006/relationships/hyperlink" Target="http://www.cegaipslp.org.mx/HV2024.nsf/nombre_de_la_vista/ED2CCE3B3D4C3CE406258B17000C135D/$File/TR+Marzo.xlsx" TargetMode="External"/><Relationship Id="rId561" Type="http://schemas.openxmlformats.org/officeDocument/2006/relationships/hyperlink" Target="http://www.cegaipslp.org.mx/HV2024.nsf/nombre_de_la_vista/ED2CCE3B3D4C3CE406258B17000C135D/$File/TR+Marzo.xlsx" TargetMode="External"/><Relationship Id="rId659" Type="http://schemas.openxmlformats.org/officeDocument/2006/relationships/hyperlink" Target="http://www.cegaipslp.org.mx/HV2024.nsf/nombre_de_la_vista/ED2CCE3B3D4C3CE406258B17000C135D/$File/TR+Marzo.xlsx" TargetMode="External"/><Relationship Id="rId866" Type="http://schemas.openxmlformats.org/officeDocument/2006/relationships/hyperlink" Target="http://www.cegaipslp.org.mx/HV2024.nsf/nombre_de_la_vista/ED2CCE3B3D4C3CE406258B17000C135D/$File/TR+Marzo.xlsx" TargetMode="External"/><Relationship Id="rId1289" Type="http://schemas.openxmlformats.org/officeDocument/2006/relationships/hyperlink" Target="http://www.cegaipslp.org.mx/HV2024.nsf/nombre_de_la_vista/ED2CCE3B3D4C3CE406258B17000C135D/$File/TR+Marzo.xlsx" TargetMode="External"/><Relationship Id="rId1496" Type="http://schemas.openxmlformats.org/officeDocument/2006/relationships/hyperlink" Target="http://www.cegaipslp.org.mx/HV2024.nsf/nombre_de_la_vista/ED2CCE3B3D4C3CE406258B17000C135D/$File/TR+Marzo.xlsx" TargetMode="External"/><Relationship Id="rId2242" Type="http://schemas.openxmlformats.org/officeDocument/2006/relationships/hyperlink" Target="http://www.cegaipslp.org.mx/HV2024.nsf/nombre_de_la_vista/ED2CCE3B3D4C3CE406258B17000C135D/$File/TR+Marzo.xlsx" TargetMode="External"/><Relationship Id="rId2547" Type="http://schemas.openxmlformats.org/officeDocument/2006/relationships/hyperlink" Target="http://www.cegaipslp.org.mx/HV2024.nsf/nombre_de_la_vista/ED2CCE3B3D4C3CE406258B17000C135D/$File/TR+Marzo.xlsx" TargetMode="External"/><Relationship Id="rId3500" Type="http://schemas.openxmlformats.org/officeDocument/2006/relationships/hyperlink" Target="http://www.cegaipslp.org.mx/HV2024.nsf/nombre_de_la_vista/ED2CCE3B3D4C3CE406258B17000C135D/$File/TR+Marzo.xlsx" TargetMode="External"/><Relationship Id="rId3945" Type="http://schemas.openxmlformats.org/officeDocument/2006/relationships/hyperlink" Target="http://www.cegaipslp.org.mx/HV2024.nsf/nombre_de_la_vista/ED2CCE3B3D4C3CE406258B17000C135D/$File/TR+Marzo.xlsx" TargetMode="External"/><Relationship Id="rId214" Type="http://schemas.openxmlformats.org/officeDocument/2006/relationships/hyperlink" Target="http://www.cegaipslp.org.mx/HV2024.nsf/nombre_de_la_vista/ED2CCE3B3D4C3CE406258B17000C135D/$File/TR+Marzo.xlsx" TargetMode="External"/><Relationship Id="rId421" Type="http://schemas.openxmlformats.org/officeDocument/2006/relationships/hyperlink" Target="http://www.cegaipslp.org.mx/HV2024.nsf/nombre_de_la_vista/ED2CCE3B3D4C3CE406258B17000C135D/$File/TR+Marzo.xlsx" TargetMode="External"/><Relationship Id="rId519" Type="http://schemas.openxmlformats.org/officeDocument/2006/relationships/hyperlink" Target="http://www.cegaipslp.org.mx/HV2024.nsf/nombre_de_la_vista/ED2CCE3B3D4C3CE406258B17000C135D/$File/TR+Marzo.xlsx" TargetMode="External"/><Relationship Id="rId1051" Type="http://schemas.openxmlformats.org/officeDocument/2006/relationships/hyperlink" Target="http://www.cegaipslp.org.mx/HV2024.nsf/nombre_de_la_vista/ED2CCE3B3D4C3CE406258B17000C135D/$File/TR+Marzo.xlsx" TargetMode="External"/><Relationship Id="rId1149" Type="http://schemas.openxmlformats.org/officeDocument/2006/relationships/hyperlink" Target="http://www.cegaipslp.org.mx/HV2024.nsf/nombre_de_la_vista/ED2CCE3B3D4C3CE406258B17000C135D/$File/TR+Marzo.xlsx" TargetMode="External"/><Relationship Id="rId1356" Type="http://schemas.openxmlformats.org/officeDocument/2006/relationships/hyperlink" Target="http://www.cegaipslp.org.mx/HV2024.nsf/nombre_de_la_vista/ED2CCE3B3D4C3CE406258B17000C135D/$File/TR+Marzo.xlsx" TargetMode="External"/><Relationship Id="rId2102" Type="http://schemas.openxmlformats.org/officeDocument/2006/relationships/hyperlink" Target="http://www.cegaipslp.org.mx/HV2024.nsf/nombre_de_la_vista/ED2CCE3B3D4C3CE406258B17000C135D/$File/TR+Marzo.xlsx" TargetMode="External"/><Relationship Id="rId2754" Type="http://schemas.openxmlformats.org/officeDocument/2006/relationships/hyperlink" Target="http://www.cegaipslp.org.mx/HV2024.nsf/nombre_de_la_vista/ED2CCE3B3D4C3CE406258B17000C135D/$File/TR+Marzo.xlsx" TargetMode="External"/><Relationship Id="rId2961" Type="http://schemas.openxmlformats.org/officeDocument/2006/relationships/hyperlink" Target="http://www.cegaipslp.org.mx/HV2024.nsf/nombre_de_la_vista/ED2CCE3B3D4C3CE406258B17000C135D/$File/TR+Marzo.xlsx" TargetMode="External"/><Relationship Id="rId3805" Type="http://schemas.openxmlformats.org/officeDocument/2006/relationships/hyperlink" Target="http://www.cegaipslp.org.mx/HV2024.nsf/nombre_de_la_vista/ED2CCE3B3D4C3CE406258B17000C135D/$File/TR+Marzo.xlsx" TargetMode="External"/><Relationship Id="rId726" Type="http://schemas.openxmlformats.org/officeDocument/2006/relationships/hyperlink" Target="http://www.cegaipslp.org.mx/HV2024.nsf/nombre_de_la_vista/ED2CCE3B3D4C3CE406258B17000C135D/$File/TR+Marzo.xlsx" TargetMode="External"/><Relationship Id="rId933" Type="http://schemas.openxmlformats.org/officeDocument/2006/relationships/hyperlink" Target="http://www.cegaipslp.org.mx/HV2024.nsf/nombre_de_la_vista/ED2CCE3B3D4C3CE406258B17000C135D/$File/TR+Marzo.xlsx" TargetMode="External"/><Relationship Id="rId1009" Type="http://schemas.openxmlformats.org/officeDocument/2006/relationships/hyperlink" Target="http://www.cegaipslp.org.mx/HV2024.nsf/nombre_de_la_vista/ED2CCE3B3D4C3CE406258B17000C135D/$File/TR+Marzo.xlsx" TargetMode="External"/><Relationship Id="rId1563" Type="http://schemas.openxmlformats.org/officeDocument/2006/relationships/hyperlink" Target="http://www.cegaipslp.org.mx/HV2024.nsf/nombre_de_la_vista/ED2CCE3B3D4C3CE406258B17000C135D/$File/TR+Marzo.xlsx" TargetMode="External"/><Relationship Id="rId1770" Type="http://schemas.openxmlformats.org/officeDocument/2006/relationships/hyperlink" Target="http://www.cegaipslp.org.mx/HV2024.nsf/nombre_de_la_vista/ED2CCE3B3D4C3CE406258B17000C135D/$File/TR+Marzo.xlsx" TargetMode="External"/><Relationship Id="rId1868" Type="http://schemas.openxmlformats.org/officeDocument/2006/relationships/hyperlink" Target="http://www.cegaipslp.org.mx/HV2024.nsf/nombre_de_la_vista/ED2CCE3B3D4C3CE406258B17000C135D/$File/TR+Marzo.xlsx" TargetMode="External"/><Relationship Id="rId2407" Type="http://schemas.openxmlformats.org/officeDocument/2006/relationships/hyperlink" Target="http://www.cegaipslp.org.mx/HV2024.nsf/nombre_de_la_vista/ED2CCE3B3D4C3CE406258B17000C135D/$File/TR+Marzo.xlsx" TargetMode="External"/><Relationship Id="rId2614" Type="http://schemas.openxmlformats.org/officeDocument/2006/relationships/hyperlink" Target="http://www.cegaipslp.org.mx/HV2024.nsf/nombre_de_la_vista/ED2CCE3B3D4C3CE406258B17000C135D/$File/TR+Marzo.xlsx" TargetMode="External"/><Relationship Id="rId2821" Type="http://schemas.openxmlformats.org/officeDocument/2006/relationships/hyperlink" Target="http://www.cegaipslp.org.mx/HV2024.nsf/nombre_de_la_vista/ED2CCE3B3D4C3CE406258B17000C135D/$File/TR+Marzo.xlsx" TargetMode="External"/><Relationship Id="rId4067" Type="http://schemas.openxmlformats.org/officeDocument/2006/relationships/hyperlink" Target="http://www.cegaipslp.org.mx/HV2024.nsf/nombre_de_la_vista/ED2CCE3B3D4C3CE406258B17000C135D/$File/TR+Marzo.xlsx" TargetMode="External"/><Relationship Id="rId62" Type="http://schemas.openxmlformats.org/officeDocument/2006/relationships/hyperlink" Target="http://www.cegaipslp.org.mx/HV2024.nsf/nombre_de_la_vista/ED2CCE3B3D4C3CE406258B17000C135D/$File/TR+Marzo.xlsx" TargetMode="External"/><Relationship Id="rId1216" Type="http://schemas.openxmlformats.org/officeDocument/2006/relationships/hyperlink" Target="http://www.cegaipslp.org.mx/HV2024.nsf/nombre_de_la_vista/ED2CCE3B3D4C3CE406258B17000C135D/$File/TR+Marzo.xlsx" TargetMode="External"/><Relationship Id="rId1423" Type="http://schemas.openxmlformats.org/officeDocument/2006/relationships/hyperlink" Target="http://www.cegaipslp.org.mx/HV2024.nsf/nombre_de_la_vista/ED2CCE3B3D4C3CE406258B17000C135D/$File/TR+Marzo.xlsx" TargetMode="External"/><Relationship Id="rId1630" Type="http://schemas.openxmlformats.org/officeDocument/2006/relationships/hyperlink" Target="http://www.cegaipslp.org.mx/HV2024.nsf/nombre_de_la_vista/ED2CCE3B3D4C3CE406258B17000C135D/$File/TR+Marzo.xlsx" TargetMode="External"/><Relationship Id="rId2919" Type="http://schemas.openxmlformats.org/officeDocument/2006/relationships/hyperlink" Target="http://www.cegaipslp.org.mx/HV2024.nsf/nombre_de_la_vista/ED2CCE3B3D4C3CE406258B17000C135D/$File/TR+Marzo.xlsx" TargetMode="External"/><Relationship Id="rId3083" Type="http://schemas.openxmlformats.org/officeDocument/2006/relationships/hyperlink" Target="http://www.cegaipslp.org.mx/HV2024.nsf/nombre_de_la_vista/ED2CCE3B3D4C3CE406258B17000C135D/$File/TR+Marzo.xlsx" TargetMode="External"/><Relationship Id="rId3290" Type="http://schemas.openxmlformats.org/officeDocument/2006/relationships/hyperlink" Target="http://www.cegaipslp.org.mx/HV2024.nsf/nombre_de_la_vista/ED2CCE3B3D4C3CE406258B17000C135D/$File/TR+Marzo.xlsx" TargetMode="External"/><Relationship Id="rId4134" Type="http://schemas.openxmlformats.org/officeDocument/2006/relationships/hyperlink" Target="http://www.cegaipslp.org.mx/HV2024.nsf/nombre_de_la_vista/ED2CCE3B3D4C3CE406258B17000C135D/$File/TR+Marzo.xlsx" TargetMode="External"/><Relationship Id="rId1728" Type="http://schemas.openxmlformats.org/officeDocument/2006/relationships/hyperlink" Target="http://www.cegaipslp.org.mx/HV2024.nsf/nombre_de_la_vista/ED2CCE3B3D4C3CE406258B17000C135D/$File/TR+Marzo.xlsx" TargetMode="External"/><Relationship Id="rId1935" Type="http://schemas.openxmlformats.org/officeDocument/2006/relationships/hyperlink" Target="http://www.cegaipslp.org.mx/HV2024.nsf/nombre_de_la_vista/ED2CCE3B3D4C3CE406258B17000C135D/$File/TR+Marzo.xlsx" TargetMode="External"/><Relationship Id="rId3150" Type="http://schemas.openxmlformats.org/officeDocument/2006/relationships/hyperlink" Target="http://www.cegaipslp.org.mx/HV2024.nsf/nombre_de_la_vista/ED2CCE3B3D4C3CE406258B17000C135D/$File/TR+Marzo.xlsx" TargetMode="External"/><Relationship Id="rId3388" Type="http://schemas.openxmlformats.org/officeDocument/2006/relationships/hyperlink" Target="http://www.cegaipslp.org.mx/HV2024.nsf/nombre_de_la_vista/ED2CCE3B3D4C3CE406258B17000C135D/$File/TR+Marzo.xlsx" TargetMode="External"/><Relationship Id="rId3595" Type="http://schemas.openxmlformats.org/officeDocument/2006/relationships/hyperlink" Target="http://www.cegaipslp.org.mx/HV2024.nsf/nombre_de_la_vista/ED2CCE3B3D4C3CE406258B17000C135D/$File/TR+Marzo.xlsx" TargetMode="External"/><Relationship Id="rId2197" Type="http://schemas.openxmlformats.org/officeDocument/2006/relationships/hyperlink" Target="http://www.cegaipslp.org.mx/HV2024.nsf/nombre_de_la_vista/ED2CCE3B3D4C3CE406258B17000C135D/$File/TR+Marzo.xlsx" TargetMode="External"/><Relationship Id="rId3010" Type="http://schemas.openxmlformats.org/officeDocument/2006/relationships/hyperlink" Target="http://www.cegaipslp.org.mx/HV2024.nsf/nombre_de_la_vista/ED2CCE3B3D4C3CE406258B17000C135D/$File/TR+Marzo.xlsx" TargetMode="External"/><Relationship Id="rId3248" Type="http://schemas.openxmlformats.org/officeDocument/2006/relationships/hyperlink" Target="http://www.cegaipslp.org.mx/HV2024.nsf/nombre_de_la_vista/ED2CCE3B3D4C3CE406258B17000C135D/$File/TR+Marzo.xlsx" TargetMode="External"/><Relationship Id="rId3455" Type="http://schemas.openxmlformats.org/officeDocument/2006/relationships/hyperlink" Target="http://www.cegaipslp.org.mx/HV2024.nsf/nombre_de_la_vista/ED2CCE3B3D4C3CE406258B17000C135D/$File/TR+Marzo.xlsx" TargetMode="External"/><Relationship Id="rId3662" Type="http://schemas.openxmlformats.org/officeDocument/2006/relationships/hyperlink" Target="http://www.cegaipslp.org.mx/HV2024.nsf/nombre_de_la_vista/ED2CCE3B3D4C3CE406258B17000C135D/$File/TR+Marzo.xlsx" TargetMode="External"/><Relationship Id="rId169" Type="http://schemas.openxmlformats.org/officeDocument/2006/relationships/hyperlink" Target="http://www.cegaipslp.org.mx/HV2024.nsf/nombre_de_la_vista/ED2CCE3B3D4C3CE406258B17000C135D/$File/TR+Marzo.xlsx" TargetMode="External"/><Relationship Id="rId376" Type="http://schemas.openxmlformats.org/officeDocument/2006/relationships/hyperlink" Target="http://www.cegaipslp.org.mx/HV2024.nsf/nombre_de_la_vista/ED2CCE3B3D4C3CE406258B17000C135D/$File/TR+Marzo.xlsx" TargetMode="External"/><Relationship Id="rId583" Type="http://schemas.openxmlformats.org/officeDocument/2006/relationships/hyperlink" Target="http://www.cegaipslp.org.mx/HV2024.nsf/nombre_de_la_vista/ED2CCE3B3D4C3CE406258B17000C135D/$File/TR+Marzo.xlsx" TargetMode="External"/><Relationship Id="rId790" Type="http://schemas.openxmlformats.org/officeDocument/2006/relationships/hyperlink" Target="http://www.cegaipslp.org.mx/HV2024.nsf/nombre_de_la_vista/ED2CCE3B3D4C3CE406258B17000C135D/$File/TR+Marzo.xlsx" TargetMode="External"/><Relationship Id="rId2057" Type="http://schemas.openxmlformats.org/officeDocument/2006/relationships/hyperlink" Target="http://www.cegaipslp.org.mx/HV2024.nsf/nombre_de_la_vista/ED2CCE3B3D4C3CE406258B17000C135D/$File/TR+Marzo.xlsx" TargetMode="External"/><Relationship Id="rId2264" Type="http://schemas.openxmlformats.org/officeDocument/2006/relationships/hyperlink" Target="http://www.cegaipslp.org.mx/HV2024.nsf/nombre_de_la_vista/ED2CCE3B3D4C3CE406258B17000C135D/$File/TR+Marzo.xlsx" TargetMode="External"/><Relationship Id="rId2471" Type="http://schemas.openxmlformats.org/officeDocument/2006/relationships/hyperlink" Target="http://www.cegaipslp.org.mx/HV2024.nsf/nombre_de_la_vista/ED2CCE3B3D4C3CE406258B17000C135D/$File/TR+Marzo.xlsx" TargetMode="External"/><Relationship Id="rId3108" Type="http://schemas.openxmlformats.org/officeDocument/2006/relationships/hyperlink" Target="http://www.cegaipslp.org.mx/HV2024.nsf/nombre_de_la_vista/ED2CCE3B3D4C3CE406258B17000C135D/$File/TR+Marzo.xlsx" TargetMode="External"/><Relationship Id="rId3315" Type="http://schemas.openxmlformats.org/officeDocument/2006/relationships/hyperlink" Target="http://www.cegaipslp.org.mx/HV2024.nsf/nombre_de_la_vista/ED2CCE3B3D4C3CE406258B17000C135D/$File/TR+Marzo.xlsx" TargetMode="External"/><Relationship Id="rId3522" Type="http://schemas.openxmlformats.org/officeDocument/2006/relationships/hyperlink" Target="http://www.cegaipslp.org.mx/HV2024.nsf/nombre_de_la_vista/ED2CCE3B3D4C3CE406258B17000C135D/$File/TR+Marzo.xlsx" TargetMode="External"/><Relationship Id="rId3967" Type="http://schemas.openxmlformats.org/officeDocument/2006/relationships/hyperlink" Target="http://www.cegaipslp.org.mx/HV2024.nsf/nombre_de_la_vista/ED2CCE3B3D4C3CE406258B17000C135D/$File/TR+Marzo.xlsx" TargetMode="External"/><Relationship Id="rId4" Type="http://schemas.openxmlformats.org/officeDocument/2006/relationships/hyperlink" Target="http://www.cegaipslp.org.mx/HV2024.nsf/nombre_de_la_vista/ED2CCE3B3D4C3CE406258B17000C135D/$File/TR+Marzo.xlsx" TargetMode="External"/><Relationship Id="rId236" Type="http://schemas.openxmlformats.org/officeDocument/2006/relationships/hyperlink" Target="http://www.cegaipslp.org.mx/HV2024.nsf/nombre_de_la_vista/ED2CCE3B3D4C3CE406258B17000C135D/$File/TR+Marzo.xlsx" TargetMode="External"/><Relationship Id="rId443" Type="http://schemas.openxmlformats.org/officeDocument/2006/relationships/hyperlink" Target="http://www.cegaipslp.org.mx/HV2024.nsf/nombre_de_la_vista/ED2CCE3B3D4C3CE406258B17000C135D/$File/TR+Marzo.xlsx" TargetMode="External"/><Relationship Id="rId650" Type="http://schemas.openxmlformats.org/officeDocument/2006/relationships/hyperlink" Target="http://www.cegaipslp.org.mx/HV2024.nsf/nombre_de_la_vista/ED2CCE3B3D4C3CE406258B17000C135D/$File/TR+Marzo.xlsx" TargetMode="External"/><Relationship Id="rId888" Type="http://schemas.openxmlformats.org/officeDocument/2006/relationships/hyperlink" Target="http://www.cegaipslp.org.mx/HV2024.nsf/nombre_de_la_vista/ED2CCE3B3D4C3CE406258B17000C135D/$File/TR+Marzo.xlsx" TargetMode="External"/><Relationship Id="rId1073" Type="http://schemas.openxmlformats.org/officeDocument/2006/relationships/hyperlink" Target="http://www.cegaipslp.org.mx/HV2024.nsf/nombre_de_la_vista/ED2CCE3B3D4C3CE406258B17000C135D/$File/TR+Marzo.xlsx" TargetMode="External"/><Relationship Id="rId1280" Type="http://schemas.openxmlformats.org/officeDocument/2006/relationships/hyperlink" Target="http://www.cegaipslp.org.mx/HV2024.nsf/nombre_de_la_vista/ED2CCE3B3D4C3CE406258B17000C135D/$File/TR+Marzo.xlsx" TargetMode="External"/><Relationship Id="rId2124" Type="http://schemas.openxmlformats.org/officeDocument/2006/relationships/hyperlink" Target="http://www.cegaipslp.org.mx/HV2024.nsf/nombre_de_la_vista/ED2CCE3B3D4C3CE406258B17000C135D/$File/TR+Marzo.xlsx" TargetMode="External"/><Relationship Id="rId2331" Type="http://schemas.openxmlformats.org/officeDocument/2006/relationships/hyperlink" Target="http://www.cegaipslp.org.mx/HV2024.nsf/nombre_de_la_vista/ED2CCE3B3D4C3CE406258B17000C135D/$File/TR+Marzo.xlsx" TargetMode="External"/><Relationship Id="rId2569" Type="http://schemas.openxmlformats.org/officeDocument/2006/relationships/hyperlink" Target="http://www.cegaipslp.org.mx/HV2024.nsf/nombre_de_la_vista/ED2CCE3B3D4C3CE406258B17000C135D/$File/TR+Marzo.xlsx" TargetMode="External"/><Relationship Id="rId2776" Type="http://schemas.openxmlformats.org/officeDocument/2006/relationships/hyperlink" Target="http://www.cegaipslp.org.mx/HV2024.nsf/nombre_de_la_vista/ED2CCE3B3D4C3CE406258B17000C135D/$File/TR+Marzo.xlsx" TargetMode="External"/><Relationship Id="rId2983" Type="http://schemas.openxmlformats.org/officeDocument/2006/relationships/hyperlink" Target="http://www.cegaipslp.org.mx/HV2024.nsf/nombre_de_la_vista/ED2CCE3B3D4C3CE406258B17000C135D/$File/TR+Marzo.xlsx" TargetMode="External"/><Relationship Id="rId3827" Type="http://schemas.openxmlformats.org/officeDocument/2006/relationships/hyperlink" Target="http://www.cegaipslp.org.mx/HV2024.nsf/nombre_de_la_vista/ED2CCE3B3D4C3CE406258B17000C135D/$File/TR+Marzo.xlsx" TargetMode="External"/><Relationship Id="rId303" Type="http://schemas.openxmlformats.org/officeDocument/2006/relationships/hyperlink" Target="http://www.cegaipslp.org.mx/HV2024.nsf/nombre_de_la_vista/ED2CCE3B3D4C3CE406258B17000C135D/$File/TR+Marzo.xlsx" TargetMode="External"/><Relationship Id="rId748" Type="http://schemas.openxmlformats.org/officeDocument/2006/relationships/hyperlink" Target="http://www.cegaipslp.org.mx/HV2024.nsf/nombre_de_la_vista/ED2CCE3B3D4C3CE406258B17000C135D/$File/TR+Marzo.xlsx" TargetMode="External"/><Relationship Id="rId955" Type="http://schemas.openxmlformats.org/officeDocument/2006/relationships/hyperlink" Target="http://www.cegaipslp.org.mx/HV2024.nsf/nombre_de_la_vista/ED2CCE3B3D4C3CE406258B17000C135D/$File/TR+Marzo.xlsx" TargetMode="External"/><Relationship Id="rId1140" Type="http://schemas.openxmlformats.org/officeDocument/2006/relationships/hyperlink" Target="http://www.cegaipslp.org.mx/HV2024.nsf/nombre_de_la_vista/ED2CCE3B3D4C3CE406258B17000C135D/$File/TR+Marzo.xlsx" TargetMode="External"/><Relationship Id="rId1378" Type="http://schemas.openxmlformats.org/officeDocument/2006/relationships/hyperlink" Target="http://www.cegaipslp.org.mx/HV2024.nsf/nombre_de_la_vista/ED2CCE3B3D4C3CE406258B17000C135D/$File/TR+Marzo.xlsx" TargetMode="External"/><Relationship Id="rId1585" Type="http://schemas.openxmlformats.org/officeDocument/2006/relationships/hyperlink" Target="http://www.cegaipslp.org.mx/HV2024.nsf/nombre_de_la_vista/ED2CCE3B3D4C3CE406258B17000C135D/$File/TR+Marzo.xlsx" TargetMode="External"/><Relationship Id="rId1792" Type="http://schemas.openxmlformats.org/officeDocument/2006/relationships/hyperlink" Target="http://www.cegaipslp.org.mx/HV2024.nsf/nombre_de_la_vista/ED2CCE3B3D4C3CE406258B17000C135D/$File/TR+Marzo.xlsx" TargetMode="External"/><Relationship Id="rId2429" Type="http://schemas.openxmlformats.org/officeDocument/2006/relationships/hyperlink" Target="http://www.cegaipslp.org.mx/HV2024.nsf/nombre_de_la_vista/ED2CCE3B3D4C3CE406258B17000C135D/$File/TR+Marzo.xlsx" TargetMode="External"/><Relationship Id="rId2636" Type="http://schemas.openxmlformats.org/officeDocument/2006/relationships/hyperlink" Target="http://www.cegaipslp.org.mx/HV2024.nsf/nombre_de_la_vista/ED2CCE3B3D4C3CE406258B17000C135D/$File/TR+Marzo.xlsx" TargetMode="External"/><Relationship Id="rId2843" Type="http://schemas.openxmlformats.org/officeDocument/2006/relationships/hyperlink" Target="http://www.cegaipslp.org.mx/HV2024.nsf/nombre_de_la_vista/ED2CCE3B3D4C3CE406258B17000C135D/$File/TR+Marzo.xlsx" TargetMode="External"/><Relationship Id="rId4089" Type="http://schemas.openxmlformats.org/officeDocument/2006/relationships/hyperlink" Target="http://www.cegaipslp.org.mx/HV2024.nsf/nombre_de_la_vista/ED2CCE3B3D4C3CE406258B17000C135D/$File/TR+Marzo.xlsx" TargetMode="External"/><Relationship Id="rId84" Type="http://schemas.openxmlformats.org/officeDocument/2006/relationships/hyperlink" Target="http://www.cegaipslp.org.mx/HV2024.nsf/nombre_de_la_vista/ED2CCE3B3D4C3CE406258B17000C135D/$File/TR+Marzo.xlsx" TargetMode="External"/><Relationship Id="rId510" Type="http://schemas.openxmlformats.org/officeDocument/2006/relationships/hyperlink" Target="http://www.cegaipslp.org.mx/HV2024.nsf/nombre_de_la_vista/ED2CCE3B3D4C3CE406258B17000C135D/$File/TR+Marzo.xlsx" TargetMode="External"/><Relationship Id="rId608" Type="http://schemas.openxmlformats.org/officeDocument/2006/relationships/hyperlink" Target="http://www.cegaipslp.org.mx/HV2024.nsf/nombre_de_la_vista/ED2CCE3B3D4C3CE406258B17000C135D/$File/TR+Marzo.xlsx" TargetMode="External"/><Relationship Id="rId815" Type="http://schemas.openxmlformats.org/officeDocument/2006/relationships/hyperlink" Target="http://www.cegaipslp.org.mx/HV2024.nsf/nombre_de_la_vista/ED2CCE3B3D4C3CE406258B17000C135D/$File/TR+Marzo.xlsx" TargetMode="External"/><Relationship Id="rId1238" Type="http://schemas.openxmlformats.org/officeDocument/2006/relationships/hyperlink" Target="http://www.cegaipslp.org.mx/HV2024.nsf/nombre_de_la_vista/ED2CCE3B3D4C3CE406258B17000C135D/$File/TR+Marzo.xlsx" TargetMode="External"/><Relationship Id="rId1445" Type="http://schemas.openxmlformats.org/officeDocument/2006/relationships/hyperlink" Target="http://www.cegaipslp.org.mx/HV2024.nsf/nombre_de_la_vista/ED2CCE3B3D4C3CE406258B17000C135D/$File/TR+Marzo.xlsx" TargetMode="External"/><Relationship Id="rId1652" Type="http://schemas.openxmlformats.org/officeDocument/2006/relationships/hyperlink" Target="http://www.cegaipslp.org.mx/HV2024.nsf/nombre_de_la_vista/ED2CCE3B3D4C3CE406258B17000C135D/$File/TR+Marzo.xlsx" TargetMode="External"/><Relationship Id="rId1000" Type="http://schemas.openxmlformats.org/officeDocument/2006/relationships/hyperlink" Target="http://www.cegaipslp.org.mx/HV2024.nsf/nombre_de_la_vista/ED2CCE3B3D4C3CE406258B17000C135D/$File/TR+Marzo.xlsx" TargetMode="External"/><Relationship Id="rId1305" Type="http://schemas.openxmlformats.org/officeDocument/2006/relationships/hyperlink" Target="http://www.cegaipslp.org.mx/HV2024.nsf/nombre_de_la_vista/ED2CCE3B3D4C3CE406258B17000C135D/$File/TR+Marzo.xlsx" TargetMode="External"/><Relationship Id="rId1957" Type="http://schemas.openxmlformats.org/officeDocument/2006/relationships/hyperlink" Target="http://www.cegaipslp.org.mx/HV2024.nsf/nombre_de_la_vista/ED2CCE3B3D4C3CE406258B17000C135D/$File/TR+Marzo.xlsx" TargetMode="External"/><Relationship Id="rId2703" Type="http://schemas.openxmlformats.org/officeDocument/2006/relationships/hyperlink" Target="http://www.cegaipslp.org.mx/HV2024.nsf/nombre_de_la_vista/ED2CCE3B3D4C3CE406258B17000C135D/$File/TR+Marzo.xlsx" TargetMode="External"/><Relationship Id="rId2910" Type="http://schemas.openxmlformats.org/officeDocument/2006/relationships/hyperlink" Target="http://www.cegaipslp.org.mx/HV2024.nsf/nombre_de_la_vista/ED2CCE3B3D4C3CE406258B17000C135D/$File/TR+Marzo.xlsx" TargetMode="External"/><Relationship Id="rId1512" Type="http://schemas.openxmlformats.org/officeDocument/2006/relationships/hyperlink" Target="http://www.cegaipslp.org.mx/HV2024.nsf/nombre_de_la_vista/ED2CCE3B3D4C3CE406258B17000C135D/$File/TR+Marzo.xlsx" TargetMode="External"/><Relationship Id="rId1817" Type="http://schemas.openxmlformats.org/officeDocument/2006/relationships/hyperlink" Target="http://www.cegaipslp.org.mx/HV2024.nsf/nombre_de_la_vista/ED2CCE3B3D4C3CE406258B17000C135D/$File/TR+Marzo.xlsx" TargetMode="External"/><Relationship Id="rId3172" Type="http://schemas.openxmlformats.org/officeDocument/2006/relationships/hyperlink" Target="http://www.cegaipslp.org.mx/HV2024.nsf/nombre_de_la_vista/ED2CCE3B3D4C3CE406258B17000C135D/$File/TR+Marzo.xlsx" TargetMode="External"/><Relationship Id="rId4016" Type="http://schemas.openxmlformats.org/officeDocument/2006/relationships/hyperlink" Target="http://www.cegaipslp.org.mx/HV2024.nsf/nombre_de_la_vista/ED2CCE3B3D4C3CE406258B17000C135D/$File/TR+Marzo.xlsx" TargetMode="External"/><Relationship Id="rId11" Type="http://schemas.openxmlformats.org/officeDocument/2006/relationships/hyperlink" Target="http://www.cegaipslp.org.mx/HV2024.nsf/nombre_de_la_vista/ED2CCE3B3D4C3CE406258B17000C135D/$File/TR+Marzo.xlsx" TargetMode="External"/><Relationship Id="rId398" Type="http://schemas.openxmlformats.org/officeDocument/2006/relationships/hyperlink" Target="http://www.cegaipslp.org.mx/HV2024.nsf/nombre_de_la_vista/ED2CCE3B3D4C3CE406258B17000C135D/$File/TR+Marzo.xlsx" TargetMode="External"/><Relationship Id="rId2079" Type="http://schemas.openxmlformats.org/officeDocument/2006/relationships/hyperlink" Target="http://www.cegaipslp.org.mx/HV2024.nsf/nombre_de_la_vista/ED2CCE3B3D4C3CE406258B17000C135D/$File/TR+Marzo.xlsx" TargetMode="External"/><Relationship Id="rId3032" Type="http://schemas.openxmlformats.org/officeDocument/2006/relationships/hyperlink" Target="http://www.cegaipslp.org.mx/HV2024.nsf/nombre_de_la_vista/ED2CCE3B3D4C3CE406258B17000C135D/$File/TR+Marzo.xlsx" TargetMode="External"/><Relationship Id="rId3477" Type="http://schemas.openxmlformats.org/officeDocument/2006/relationships/hyperlink" Target="http://www.cegaipslp.org.mx/HV2024.nsf/nombre_de_la_vista/ED2CCE3B3D4C3CE406258B17000C135D/$File/TR+Marzo.xlsx" TargetMode="External"/><Relationship Id="rId3684" Type="http://schemas.openxmlformats.org/officeDocument/2006/relationships/hyperlink" Target="http://www.cegaipslp.org.mx/HV2024.nsf/nombre_de_la_vista/ED2CCE3B3D4C3CE406258B17000C135D/$File/TR+Marzo.xlsx" TargetMode="External"/><Relationship Id="rId3891" Type="http://schemas.openxmlformats.org/officeDocument/2006/relationships/hyperlink" Target="http://www.cegaipslp.org.mx/HV2024.nsf/nombre_de_la_vista/ED2CCE3B3D4C3CE406258B17000C135D/$File/TR+Marzo.xlsx" TargetMode="External"/><Relationship Id="rId160" Type="http://schemas.openxmlformats.org/officeDocument/2006/relationships/hyperlink" Target="http://www.cegaipslp.org.mx/HV2024.nsf/nombre_de_la_vista/ED2CCE3B3D4C3CE406258B17000C135D/$File/TR+Marzo.xlsx" TargetMode="External"/><Relationship Id="rId2286" Type="http://schemas.openxmlformats.org/officeDocument/2006/relationships/hyperlink" Target="http://www.cegaipslp.org.mx/HV2024.nsf/nombre_de_la_vista/ED2CCE3B3D4C3CE406258B17000C135D/$File/TR+Marzo.xlsx" TargetMode="External"/><Relationship Id="rId2493" Type="http://schemas.openxmlformats.org/officeDocument/2006/relationships/hyperlink" Target="http://www.cegaipslp.org.mx/HV2024.nsf/nombre_de_la_vista/ED2CCE3B3D4C3CE406258B17000C135D/$File/TR+Marzo.xlsx" TargetMode="External"/><Relationship Id="rId3337" Type="http://schemas.openxmlformats.org/officeDocument/2006/relationships/hyperlink" Target="http://www.cegaipslp.org.mx/HV2024.nsf/nombre_de_la_vista/ED2CCE3B3D4C3CE406258B17000C135D/$File/TR+Marzo.xlsx" TargetMode="External"/><Relationship Id="rId3544" Type="http://schemas.openxmlformats.org/officeDocument/2006/relationships/hyperlink" Target="http://www.cegaipslp.org.mx/HV2024.nsf/nombre_de_la_vista/ED2CCE3B3D4C3CE406258B17000C135D/$File/TR+Marzo.xlsx" TargetMode="External"/><Relationship Id="rId3751" Type="http://schemas.openxmlformats.org/officeDocument/2006/relationships/hyperlink" Target="http://www.cegaipslp.org.mx/HV2024.nsf/nombre_de_la_vista/ED2CCE3B3D4C3CE406258B17000C135D/$File/TR+Marzo.xlsx" TargetMode="External"/><Relationship Id="rId3989" Type="http://schemas.openxmlformats.org/officeDocument/2006/relationships/hyperlink" Target="http://www.cegaipslp.org.mx/HV2024.nsf/nombre_de_la_vista/ED2CCE3B3D4C3CE406258B17000C135D/$File/TR+Marzo.xlsx" TargetMode="External"/><Relationship Id="rId258" Type="http://schemas.openxmlformats.org/officeDocument/2006/relationships/hyperlink" Target="http://www.cegaipslp.org.mx/HV2024.nsf/nombre_de_la_vista/ED2CCE3B3D4C3CE406258B17000C135D/$File/TR+Marzo.xlsx" TargetMode="External"/><Relationship Id="rId465" Type="http://schemas.openxmlformats.org/officeDocument/2006/relationships/hyperlink" Target="http://www.cegaipslp.org.mx/HV2024.nsf/nombre_de_la_vista/ED2CCE3B3D4C3CE406258B17000C135D/$File/TR+Marzo.xlsx" TargetMode="External"/><Relationship Id="rId672" Type="http://schemas.openxmlformats.org/officeDocument/2006/relationships/hyperlink" Target="http://www.cegaipslp.org.mx/HV2024.nsf/nombre_de_la_vista/ED2CCE3B3D4C3CE406258B17000C135D/$File/TR+Marzo.xlsx" TargetMode="External"/><Relationship Id="rId1095" Type="http://schemas.openxmlformats.org/officeDocument/2006/relationships/hyperlink" Target="http://www.cegaipslp.org.mx/HV2024.nsf/nombre_de_la_vista/ED2CCE3B3D4C3CE406258B17000C135D/$File/TR+Marzo.xlsx" TargetMode="External"/><Relationship Id="rId2146" Type="http://schemas.openxmlformats.org/officeDocument/2006/relationships/hyperlink" Target="http://www.cegaipslp.org.mx/HV2024.nsf/nombre_de_la_vista/ED2CCE3B3D4C3CE406258B17000C135D/$File/TR+Marzo.xlsx" TargetMode="External"/><Relationship Id="rId2353" Type="http://schemas.openxmlformats.org/officeDocument/2006/relationships/hyperlink" Target="http://www.cegaipslp.org.mx/HV2024.nsf/nombre_de_la_vista/ED2CCE3B3D4C3CE406258B17000C135D/$File/TR+Marzo.xlsx" TargetMode="External"/><Relationship Id="rId2560" Type="http://schemas.openxmlformats.org/officeDocument/2006/relationships/hyperlink" Target="http://www.cegaipslp.org.mx/HV2024.nsf/nombre_de_la_vista/ED2CCE3B3D4C3CE406258B17000C135D/$File/TR+Marzo.xlsx" TargetMode="External"/><Relationship Id="rId2798" Type="http://schemas.openxmlformats.org/officeDocument/2006/relationships/hyperlink" Target="http://www.cegaipslp.org.mx/HV2024.nsf/nombre_de_la_vista/ED2CCE3B3D4C3CE406258B17000C135D/$File/TR+Marzo.xlsx" TargetMode="External"/><Relationship Id="rId3404" Type="http://schemas.openxmlformats.org/officeDocument/2006/relationships/hyperlink" Target="http://www.cegaipslp.org.mx/HV2024.nsf/nombre_de_la_vista/ED2CCE3B3D4C3CE406258B17000C135D/$File/TR+Marzo.xlsx" TargetMode="External"/><Relationship Id="rId3611" Type="http://schemas.openxmlformats.org/officeDocument/2006/relationships/hyperlink" Target="http://www.cegaipslp.org.mx/HV2024.nsf/nombre_de_la_vista/ED2CCE3B3D4C3CE406258B17000C135D/$File/TR+Marzo.xlsx" TargetMode="External"/><Relationship Id="rId3849" Type="http://schemas.openxmlformats.org/officeDocument/2006/relationships/hyperlink" Target="http://www.cegaipslp.org.mx/HV2024.nsf/nombre_de_la_vista/ED2CCE3B3D4C3CE406258B17000C135D/$File/TR+Marzo.xlsx" TargetMode="External"/><Relationship Id="rId118" Type="http://schemas.openxmlformats.org/officeDocument/2006/relationships/hyperlink" Target="http://www.cegaipslp.org.mx/HV2024.nsf/nombre_de_la_vista/ED2CCE3B3D4C3CE406258B17000C135D/$File/TR+Marzo.xlsx" TargetMode="External"/><Relationship Id="rId325" Type="http://schemas.openxmlformats.org/officeDocument/2006/relationships/hyperlink" Target="http://www.cegaipslp.org.mx/HV2024.nsf/nombre_de_la_vista/ED2CCE3B3D4C3CE406258B17000C135D/$File/TR+Marzo.xlsx" TargetMode="External"/><Relationship Id="rId532" Type="http://schemas.openxmlformats.org/officeDocument/2006/relationships/hyperlink" Target="http://www.cegaipslp.org.mx/HV2024.nsf/nombre_de_la_vista/ED2CCE3B3D4C3CE406258B17000C135D/$File/TR+Marzo.xlsx" TargetMode="External"/><Relationship Id="rId977" Type="http://schemas.openxmlformats.org/officeDocument/2006/relationships/hyperlink" Target="http://www.cegaipslp.org.mx/HV2024.nsf/nombre_de_la_vista/ED2CCE3B3D4C3CE406258B17000C135D/$File/TR+Marzo.xlsx" TargetMode="External"/><Relationship Id="rId1162" Type="http://schemas.openxmlformats.org/officeDocument/2006/relationships/hyperlink" Target="http://www.cegaipslp.org.mx/HV2024.nsf/nombre_de_la_vista/ED2CCE3B3D4C3CE406258B17000C135D/$File/TR+Marzo.xlsx" TargetMode="External"/><Relationship Id="rId2006" Type="http://schemas.openxmlformats.org/officeDocument/2006/relationships/hyperlink" Target="http://www.cegaipslp.org.mx/HV2024.nsf/nombre_de_la_vista/ED2CCE3B3D4C3CE406258B17000C135D/$File/TR+Marzo.xlsx" TargetMode="External"/><Relationship Id="rId2213" Type="http://schemas.openxmlformats.org/officeDocument/2006/relationships/hyperlink" Target="http://www.cegaipslp.org.mx/HV2024.nsf/nombre_de_la_vista/ED2CCE3B3D4C3CE406258B17000C135D/$File/TR+Marzo.xlsx" TargetMode="External"/><Relationship Id="rId2420" Type="http://schemas.openxmlformats.org/officeDocument/2006/relationships/hyperlink" Target="http://www.cegaipslp.org.mx/HV2024.nsf/nombre_de_la_vista/ED2CCE3B3D4C3CE406258B17000C135D/$File/TR+Marzo.xlsx" TargetMode="External"/><Relationship Id="rId2658" Type="http://schemas.openxmlformats.org/officeDocument/2006/relationships/hyperlink" Target="http://www.cegaipslp.org.mx/HV2024.nsf/nombre_de_la_vista/ED2CCE3B3D4C3CE406258B17000C135D/$File/TR+Marzo.xlsx" TargetMode="External"/><Relationship Id="rId2865" Type="http://schemas.openxmlformats.org/officeDocument/2006/relationships/hyperlink" Target="http://www.cegaipslp.org.mx/HV2024.nsf/nombre_de_la_vista/ED2CCE3B3D4C3CE406258B17000C135D/$File/TR+Marzo.xlsx" TargetMode="External"/><Relationship Id="rId3709" Type="http://schemas.openxmlformats.org/officeDocument/2006/relationships/hyperlink" Target="http://www.cegaipslp.org.mx/HV2024.nsf/nombre_de_la_vista/ED2CCE3B3D4C3CE406258B17000C135D/$File/TR+Marzo.xlsx" TargetMode="External"/><Relationship Id="rId3916" Type="http://schemas.openxmlformats.org/officeDocument/2006/relationships/hyperlink" Target="http://www.cegaipslp.org.mx/HV2024.nsf/nombre_de_la_vista/ED2CCE3B3D4C3CE406258B17000C135D/$File/TR+Marzo.xlsx" TargetMode="External"/><Relationship Id="rId4080" Type="http://schemas.openxmlformats.org/officeDocument/2006/relationships/hyperlink" Target="http://www.cegaipslp.org.mx/HV2024.nsf/nombre_de_la_vista/ED2CCE3B3D4C3CE406258B17000C135D/$File/TR+Marzo.xlsx" TargetMode="External"/><Relationship Id="rId837" Type="http://schemas.openxmlformats.org/officeDocument/2006/relationships/hyperlink" Target="http://www.cegaipslp.org.mx/HV2024.nsf/nombre_de_la_vista/ED2CCE3B3D4C3CE406258B17000C135D/$File/TR+Marzo.xlsx" TargetMode="External"/><Relationship Id="rId1022" Type="http://schemas.openxmlformats.org/officeDocument/2006/relationships/hyperlink" Target="http://www.cegaipslp.org.mx/HV2024.nsf/nombre_de_la_vista/ED2CCE3B3D4C3CE406258B17000C135D/$File/TR+Marzo.xlsx" TargetMode="External"/><Relationship Id="rId1467" Type="http://schemas.openxmlformats.org/officeDocument/2006/relationships/hyperlink" Target="http://www.cegaipslp.org.mx/HV2024.nsf/nombre_de_la_vista/ED2CCE3B3D4C3CE406258B17000C135D/$File/TR+Marzo.xlsx" TargetMode="External"/><Relationship Id="rId1674" Type="http://schemas.openxmlformats.org/officeDocument/2006/relationships/hyperlink" Target="http://www.cegaipslp.org.mx/HV2024.nsf/nombre_de_la_vista/ED2CCE3B3D4C3CE406258B17000C135D/$File/TR+Marzo.xlsx" TargetMode="External"/><Relationship Id="rId1881" Type="http://schemas.openxmlformats.org/officeDocument/2006/relationships/hyperlink" Target="http://www.cegaipslp.org.mx/HV2024.nsf/nombre_de_la_vista/ED2CCE3B3D4C3CE406258B17000C135D/$File/TR+Marzo.xlsx" TargetMode="External"/><Relationship Id="rId2518" Type="http://schemas.openxmlformats.org/officeDocument/2006/relationships/hyperlink" Target="http://www.cegaipslp.org.mx/HV2024.nsf/nombre_de_la_vista/ED2CCE3B3D4C3CE406258B17000C135D/$File/TR+Marzo.xlsx" TargetMode="External"/><Relationship Id="rId2725" Type="http://schemas.openxmlformats.org/officeDocument/2006/relationships/hyperlink" Target="http://www.cegaipslp.org.mx/HV2024.nsf/nombre_de_la_vista/ED2CCE3B3D4C3CE406258B17000C135D/$File/TR+Marzo.xlsx" TargetMode="External"/><Relationship Id="rId2932" Type="http://schemas.openxmlformats.org/officeDocument/2006/relationships/hyperlink" Target="http://www.cegaipslp.org.mx/HV2024.nsf/nombre_de_la_vista/ED2CCE3B3D4C3CE406258B17000C135D/$File/TR+Marzo.xlsx" TargetMode="External"/><Relationship Id="rId904" Type="http://schemas.openxmlformats.org/officeDocument/2006/relationships/hyperlink" Target="http://www.cegaipslp.org.mx/HV2024.nsf/nombre_de_la_vista/ED2CCE3B3D4C3CE406258B17000C135D/$File/TR+Marzo.xlsx" TargetMode="External"/><Relationship Id="rId1327" Type="http://schemas.openxmlformats.org/officeDocument/2006/relationships/hyperlink" Target="http://www.cegaipslp.org.mx/HV2024.nsf/nombre_de_la_vista/ED2CCE3B3D4C3CE406258B17000C135D/$File/TR+Marzo.xlsx" TargetMode="External"/><Relationship Id="rId1534" Type="http://schemas.openxmlformats.org/officeDocument/2006/relationships/hyperlink" Target="http://www.cegaipslp.org.mx/HV2024.nsf/nombre_de_la_vista/ED2CCE3B3D4C3CE406258B17000C135D/$File/TR+Marzo.xlsx" TargetMode="External"/><Relationship Id="rId1741" Type="http://schemas.openxmlformats.org/officeDocument/2006/relationships/hyperlink" Target="http://www.cegaipslp.org.mx/HV2024.nsf/nombre_de_la_vista/ED2CCE3B3D4C3CE406258B17000C135D/$File/TR+Marzo.xlsx" TargetMode="External"/><Relationship Id="rId1979" Type="http://schemas.openxmlformats.org/officeDocument/2006/relationships/hyperlink" Target="http://www.cegaipslp.org.mx/HV2024.nsf/nombre_de_la_vista/ED2CCE3B3D4C3CE406258B17000C135D/$File/TR+Marzo.xlsx" TargetMode="External"/><Relationship Id="rId3194" Type="http://schemas.openxmlformats.org/officeDocument/2006/relationships/hyperlink" Target="http://www.cegaipslp.org.mx/HV2024.nsf/nombre_de_la_vista/ED2CCE3B3D4C3CE406258B17000C135D/$File/TR+Marzo.xlsx" TargetMode="External"/><Relationship Id="rId4038" Type="http://schemas.openxmlformats.org/officeDocument/2006/relationships/hyperlink" Target="http://www.cegaipslp.org.mx/HV2024.nsf/nombre_de_la_vista/ED2CCE3B3D4C3CE406258B17000C135D/$File/TR+Marzo.xlsx" TargetMode="External"/><Relationship Id="rId33" Type="http://schemas.openxmlformats.org/officeDocument/2006/relationships/hyperlink" Target="http://www.cegaipslp.org.mx/HV2024.nsf/nombre_de_la_vista/ED2CCE3B3D4C3CE406258B17000C135D/$File/TR+Marzo.xlsx" TargetMode="External"/><Relationship Id="rId1601" Type="http://schemas.openxmlformats.org/officeDocument/2006/relationships/hyperlink" Target="http://www.cegaipslp.org.mx/HV2024.nsf/nombre_de_la_vista/ED2CCE3B3D4C3CE406258B17000C135D/$File/TR+Marzo.xlsx" TargetMode="External"/><Relationship Id="rId1839" Type="http://schemas.openxmlformats.org/officeDocument/2006/relationships/hyperlink" Target="http://www.cegaipslp.org.mx/HV2024.nsf/nombre_de_la_vista/ED2CCE3B3D4C3CE406258B17000C135D/$File/TR+Marzo.xlsx" TargetMode="External"/><Relationship Id="rId3054" Type="http://schemas.openxmlformats.org/officeDocument/2006/relationships/hyperlink" Target="http://www.cegaipslp.org.mx/HV2024.nsf/nombre_de_la_vista/ED2CCE3B3D4C3CE406258B17000C135D/$File/TR+Marzo.xlsx" TargetMode="External"/><Relationship Id="rId3499" Type="http://schemas.openxmlformats.org/officeDocument/2006/relationships/hyperlink" Target="http://www.cegaipslp.org.mx/HV2024.nsf/nombre_de_la_vista/ED2CCE3B3D4C3CE406258B17000C135D/$File/TR+Marzo.xlsx" TargetMode="External"/><Relationship Id="rId182" Type="http://schemas.openxmlformats.org/officeDocument/2006/relationships/hyperlink" Target="http://www.cegaipslp.org.mx/HV2024.nsf/nombre_de_la_vista/ED2CCE3B3D4C3CE406258B17000C135D/$File/TR+Marzo.xlsx" TargetMode="External"/><Relationship Id="rId1906" Type="http://schemas.openxmlformats.org/officeDocument/2006/relationships/hyperlink" Target="http://www.cegaipslp.org.mx/HV2024.nsf/nombre_de_la_vista/ED2CCE3B3D4C3CE406258B17000C135D/$File/TR+Marzo.xlsx" TargetMode="External"/><Relationship Id="rId3261" Type="http://schemas.openxmlformats.org/officeDocument/2006/relationships/hyperlink" Target="http://www.cegaipslp.org.mx/HV2024.nsf/nombre_de_la_vista/ED2CCE3B3D4C3CE406258B17000C135D/$File/TR+Marzo.xlsx" TargetMode="External"/><Relationship Id="rId3359" Type="http://schemas.openxmlformats.org/officeDocument/2006/relationships/hyperlink" Target="http://www.cegaipslp.org.mx/HV2024.nsf/nombre_de_la_vista/ED2CCE3B3D4C3CE406258B17000C135D/$File/TR+Marzo.xlsx" TargetMode="External"/><Relationship Id="rId3566" Type="http://schemas.openxmlformats.org/officeDocument/2006/relationships/hyperlink" Target="http://www.cegaipslp.org.mx/HV2024.nsf/nombre_de_la_vista/ED2CCE3B3D4C3CE406258B17000C135D/$File/TR+Marzo.xlsx" TargetMode="External"/><Relationship Id="rId4105" Type="http://schemas.openxmlformats.org/officeDocument/2006/relationships/hyperlink" Target="http://www.cegaipslp.org.mx/HV2024.nsf/nombre_de_la_vista/ED2CCE3B3D4C3CE406258B17000C135D/$File/TR+Marzo.xlsx" TargetMode="External"/><Relationship Id="rId487" Type="http://schemas.openxmlformats.org/officeDocument/2006/relationships/hyperlink" Target="http://www.cegaipslp.org.mx/HV2024.nsf/nombre_de_la_vista/ED2CCE3B3D4C3CE406258B17000C135D/$File/TR+Marzo.xlsx" TargetMode="External"/><Relationship Id="rId694" Type="http://schemas.openxmlformats.org/officeDocument/2006/relationships/hyperlink" Target="http://www.cegaipslp.org.mx/HV2024.nsf/nombre_de_la_vista/ED2CCE3B3D4C3CE406258B17000C135D/$File/TR+Marzo.xlsx" TargetMode="External"/><Relationship Id="rId2070" Type="http://schemas.openxmlformats.org/officeDocument/2006/relationships/hyperlink" Target="http://www.cegaipslp.org.mx/HV2024.nsf/nombre_de_la_vista/ED2CCE3B3D4C3CE406258B17000C135D/$File/TR+Marzo.xlsx" TargetMode="External"/><Relationship Id="rId2168" Type="http://schemas.openxmlformats.org/officeDocument/2006/relationships/hyperlink" Target="http://www.cegaipslp.org.mx/HV2024.nsf/nombre_de_la_vista/ED2CCE3B3D4C3CE406258B17000C135D/$File/TR+Marzo.xlsx" TargetMode="External"/><Relationship Id="rId2375" Type="http://schemas.openxmlformats.org/officeDocument/2006/relationships/hyperlink" Target="http://www.cegaipslp.org.mx/HV2024.nsf/nombre_de_la_vista/ED2CCE3B3D4C3CE406258B17000C135D/$File/TR+Marzo.xlsx" TargetMode="External"/><Relationship Id="rId3121" Type="http://schemas.openxmlformats.org/officeDocument/2006/relationships/hyperlink" Target="http://www.cegaipslp.org.mx/HV2024.nsf/nombre_de_la_vista/ED2CCE3B3D4C3CE406258B17000C135D/$File/TR+Marzo.xlsx" TargetMode="External"/><Relationship Id="rId3219" Type="http://schemas.openxmlformats.org/officeDocument/2006/relationships/hyperlink" Target="http://www.cegaipslp.org.mx/HV2024.nsf/nombre_de_la_vista/ED2CCE3B3D4C3CE406258B17000C135D/$File/TR+Marzo.xlsx" TargetMode="External"/><Relationship Id="rId3773" Type="http://schemas.openxmlformats.org/officeDocument/2006/relationships/hyperlink" Target="http://www.cegaipslp.org.mx/HV2024.nsf/nombre_de_la_vista/ED2CCE3B3D4C3CE406258B17000C135D/$File/TR+Marzo.xlsx" TargetMode="External"/><Relationship Id="rId3980" Type="http://schemas.openxmlformats.org/officeDocument/2006/relationships/hyperlink" Target="http://www.cegaipslp.org.mx/HV2024.nsf/nombre_de_la_vista/ED2CCE3B3D4C3CE406258B17000C135D/$File/TR+Marzo.xlsx" TargetMode="External"/><Relationship Id="rId347" Type="http://schemas.openxmlformats.org/officeDocument/2006/relationships/hyperlink" Target="http://www.cegaipslp.org.mx/HV2024.nsf/nombre_de_la_vista/ED2CCE3B3D4C3CE406258B17000C135D/$File/TR+Marzo.xlsx" TargetMode="External"/><Relationship Id="rId999" Type="http://schemas.openxmlformats.org/officeDocument/2006/relationships/hyperlink" Target="http://www.cegaipslp.org.mx/HV2024.nsf/nombre_de_la_vista/ED2CCE3B3D4C3CE406258B17000C135D/$File/TR+Marzo.xlsx" TargetMode="External"/><Relationship Id="rId1184" Type="http://schemas.openxmlformats.org/officeDocument/2006/relationships/hyperlink" Target="http://www.cegaipslp.org.mx/HV2024.nsf/nombre_de_la_vista/ED2CCE3B3D4C3CE406258B17000C135D/$File/TR+Marzo.xlsx" TargetMode="External"/><Relationship Id="rId2028" Type="http://schemas.openxmlformats.org/officeDocument/2006/relationships/hyperlink" Target="http://www.cegaipslp.org.mx/HV2024.nsf/nombre_de_la_vista/ED2CCE3B3D4C3CE406258B17000C135D/$File/TR+Marzo.xlsx" TargetMode="External"/><Relationship Id="rId2582" Type="http://schemas.openxmlformats.org/officeDocument/2006/relationships/hyperlink" Target="http://www.cegaipslp.org.mx/HV2024.nsf/nombre_de_la_vista/ED2CCE3B3D4C3CE406258B17000C135D/$File/TR+Marzo.xlsx" TargetMode="External"/><Relationship Id="rId2887" Type="http://schemas.openxmlformats.org/officeDocument/2006/relationships/hyperlink" Target="http://www.cegaipslp.org.mx/HV2024.nsf/nombre_de_la_vista/ED2CCE3B3D4C3CE406258B17000C135D/$File/TR+Marzo.xlsx" TargetMode="External"/><Relationship Id="rId3426" Type="http://schemas.openxmlformats.org/officeDocument/2006/relationships/hyperlink" Target="http://www.cegaipslp.org.mx/HV2024.nsf/nombre_de_la_vista/ED2CCE3B3D4C3CE406258B17000C135D/$File/TR+Marzo.xlsx" TargetMode="External"/><Relationship Id="rId3633" Type="http://schemas.openxmlformats.org/officeDocument/2006/relationships/hyperlink" Target="http://www.cegaipslp.org.mx/HV2024.nsf/nombre_de_la_vista/ED2CCE3B3D4C3CE406258B17000C135D/$File/TR+Marzo.xlsx" TargetMode="External"/><Relationship Id="rId3840" Type="http://schemas.openxmlformats.org/officeDocument/2006/relationships/hyperlink" Target="http://www.cegaipslp.org.mx/HV2024.nsf/nombre_de_la_vista/ED2CCE3B3D4C3CE406258B17000C135D/$File/TR+Marzo.xlsx" TargetMode="External"/><Relationship Id="rId554" Type="http://schemas.openxmlformats.org/officeDocument/2006/relationships/hyperlink" Target="http://www.cegaipslp.org.mx/HV2024.nsf/nombre_de_la_vista/ED2CCE3B3D4C3CE406258B17000C135D/$File/TR+Marzo.xlsx" TargetMode="External"/><Relationship Id="rId761" Type="http://schemas.openxmlformats.org/officeDocument/2006/relationships/hyperlink" Target="http://www.cegaipslp.org.mx/HV2024.nsf/nombre_de_la_vista/ED2CCE3B3D4C3CE406258B17000C135D/$File/TR+Marzo.xlsx" TargetMode="External"/><Relationship Id="rId859" Type="http://schemas.openxmlformats.org/officeDocument/2006/relationships/hyperlink" Target="http://www.cegaipslp.org.mx/HV2024.nsf/nombre_de_la_vista/ED2CCE3B3D4C3CE406258B17000C135D/$File/TR+Marzo.xlsx" TargetMode="External"/><Relationship Id="rId1391" Type="http://schemas.openxmlformats.org/officeDocument/2006/relationships/hyperlink" Target="http://www.cegaipslp.org.mx/HV2024.nsf/nombre_de_la_vista/ED2CCE3B3D4C3CE406258B17000C135D/$File/TR+Marzo.xlsx" TargetMode="External"/><Relationship Id="rId1489" Type="http://schemas.openxmlformats.org/officeDocument/2006/relationships/hyperlink" Target="http://www.cegaipslp.org.mx/HV2024.nsf/nombre_de_la_vista/ED2CCE3B3D4C3CE406258B17000C135D/$File/TR+Marzo.xlsx" TargetMode="External"/><Relationship Id="rId1696" Type="http://schemas.openxmlformats.org/officeDocument/2006/relationships/hyperlink" Target="http://www.cegaipslp.org.mx/HV2024.nsf/nombre_de_la_vista/ED2CCE3B3D4C3CE406258B17000C135D/$File/TR+Marzo.xlsx" TargetMode="External"/><Relationship Id="rId2235" Type="http://schemas.openxmlformats.org/officeDocument/2006/relationships/hyperlink" Target="http://www.cegaipslp.org.mx/HV2024.nsf/nombre_de_la_vista/ED2CCE3B3D4C3CE406258B17000C135D/$File/TR+Marzo.xlsx" TargetMode="External"/><Relationship Id="rId2442" Type="http://schemas.openxmlformats.org/officeDocument/2006/relationships/hyperlink" Target="http://www.cegaipslp.org.mx/HV2024.nsf/nombre_de_la_vista/ED2CCE3B3D4C3CE406258B17000C135D/$File/TR+Marzo.xlsx" TargetMode="External"/><Relationship Id="rId3700" Type="http://schemas.openxmlformats.org/officeDocument/2006/relationships/hyperlink" Target="http://www.cegaipslp.org.mx/HV2024.nsf/nombre_de_la_vista/ED2CCE3B3D4C3CE406258B17000C135D/$File/TR+Marzo.xlsx" TargetMode="External"/><Relationship Id="rId3938" Type="http://schemas.openxmlformats.org/officeDocument/2006/relationships/hyperlink" Target="http://www.cegaipslp.org.mx/HV2024.nsf/nombre_de_la_vista/ED2CCE3B3D4C3CE406258B17000C135D/$File/TR+Marzo.xlsx" TargetMode="External"/><Relationship Id="rId207" Type="http://schemas.openxmlformats.org/officeDocument/2006/relationships/hyperlink" Target="http://www.cegaipslp.org.mx/HV2024.nsf/nombre_de_la_vista/ED2CCE3B3D4C3CE406258B17000C135D/$File/TR+Marzo.xlsx" TargetMode="External"/><Relationship Id="rId414" Type="http://schemas.openxmlformats.org/officeDocument/2006/relationships/hyperlink" Target="http://www.cegaipslp.org.mx/HV2024.nsf/nombre_de_la_vista/ED2CCE3B3D4C3CE406258B17000C135D/$File/TR+Marzo.xlsx" TargetMode="External"/><Relationship Id="rId621" Type="http://schemas.openxmlformats.org/officeDocument/2006/relationships/hyperlink" Target="http://www.cegaipslp.org.mx/HV2024.nsf/nombre_de_la_vista/ED2CCE3B3D4C3CE406258B17000C135D/$File/TR+Marzo.xlsx" TargetMode="External"/><Relationship Id="rId1044" Type="http://schemas.openxmlformats.org/officeDocument/2006/relationships/hyperlink" Target="http://www.cegaipslp.org.mx/HV2024.nsf/nombre_de_la_vista/ED2CCE3B3D4C3CE406258B17000C135D/$File/TR+Marzo.xlsx" TargetMode="External"/><Relationship Id="rId1251" Type="http://schemas.openxmlformats.org/officeDocument/2006/relationships/hyperlink" Target="http://www.cegaipslp.org.mx/HV2024.nsf/nombre_de_la_vista/ED2CCE3B3D4C3CE406258B17000C135D/$File/TR+Marzo.xlsx" TargetMode="External"/><Relationship Id="rId1349" Type="http://schemas.openxmlformats.org/officeDocument/2006/relationships/hyperlink" Target="http://www.cegaipslp.org.mx/HV2024.nsf/nombre_de_la_vista/ED2CCE3B3D4C3CE406258B17000C135D/$File/TR+Marzo.xlsx" TargetMode="External"/><Relationship Id="rId2302" Type="http://schemas.openxmlformats.org/officeDocument/2006/relationships/hyperlink" Target="http://www.cegaipslp.org.mx/HV2024.nsf/nombre_de_la_vista/ED2CCE3B3D4C3CE406258B17000C135D/$File/TR+Marzo.xlsx" TargetMode="External"/><Relationship Id="rId2747" Type="http://schemas.openxmlformats.org/officeDocument/2006/relationships/hyperlink" Target="http://www.cegaipslp.org.mx/HV2024.nsf/nombre_de_la_vista/ED2CCE3B3D4C3CE406258B17000C135D/$File/TR+Marzo.xlsx" TargetMode="External"/><Relationship Id="rId2954" Type="http://schemas.openxmlformats.org/officeDocument/2006/relationships/hyperlink" Target="http://www.cegaipslp.org.mx/HV2024.nsf/nombre_de_la_vista/ED2CCE3B3D4C3CE406258B17000C135D/$File/TR+Marzo.xlsx" TargetMode="External"/><Relationship Id="rId719" Type="http://schemas.openxmlformats.org/officeDocument/2006/relationships/hyperlink" Target="http://www.cegaipslp.org.mx/HV2024.nsf/nombre_de_la_vista/ED2CCE3B3D4C3CE406258B17000C135D/$File/TR+Marzo.xlsx" TargetMode="External"/><Relationship Id="rId926" Type="http://schemas.openxmlformats.org/officeDocument/2006/relationships/hyperlink" Target="http://www.cegaipslp.org.mx/HV2024.nsf/nombre_de_la_vista/ED2CCE3B3D4C3CE406258B17000C135D/$File/TR+Marzo.xlsx" TargetMode="External"/><Relationship Id="rId1111" Type="http://schemas.openxmlformats.org/officeDocument/2006/relationships/hyperlink" Target="http://www.cegaipslp.org.mx/HV2024.nsf/nombre_de_la_vista/ED2CCE3B3D4C3CE406258B17000C135D/$File/TR+Marzo.xlsx" TargetMode="External"/><Relationship Id="rId1556" Type="http://schemas.openxmlformats.org/officeDocument/2006/relationships/hyperlink" Target="http://www.cegaipslp.org.mx/HV2024.nsf/nombre_de_la_vista/ED2CCE3B3D4C3CE406258B17000C135D/$File/TR+Marzo.xlsx" TargetMode="External"/><Relationship Id="rId1763" Type="http://schemas.openxmlformats.org/officeDocument/2006/relationships/hyperlink" Target="http://www.cegaipslp.org.mx/HV2024.nsf/nombre_de_la_vista/ED2CCE3B3D4C3CE406258B17000C135D/$File/TR+Marzo.xlsx" TargetMode="External"/><Relationship Id="rId1970" Type="http://schemas.openxmlformats.org/officeDocument/2006/relationships/hyperlink" Target="http://www.cegaipslp.org.mx/HV2024.nsf/nombre_de_la_vista/ED2CCE3B3D4C3CE406258B17000C135D/$File/TR+Marzo.xlsx" TargetMode="External"/><Relationship Id="rId2607" Type="http://schemas.openxmlformats.org/officeDocument/2006/relationships/hyperlink" Target="http://www.cegaipslp.org.mx/HV2024.nsf/nombre_de_la_vista/ED2CCE3B3D4C3CE406258B17000C135D/$File/TR+Marzo.xlsx" TargetMode="External"/><Relationship Id="rId2814" Type="http://schemas.openxmlformats.org/officeDocument/2006/relationships/hyperlink" Target="http://www.cegaipslp.org.mx/HV2024.nsf/nombre_de_la_vista/ED2CCE3B3D4C3CE406258B17000C135D/$File/TR+Marzo.xlsx" TargetMode="External"/><Relationship Id="rId55" Type="http://schemas.openxmlformats.org/officeDocument/2006/relationships/hyperlink" Target="http://www.cegaipslp.org.mx/HV2024.nsf/nombre_de_la_vista/ED2CCE3B3D4C3CE406258B17000C135D/$File/TR+Marzo.xlsx" TargetMode="External"/><Relationship Id="rId1209" Type="http://schemas.openxmlformats.org/officeDocument/2006/relationships/hyperlink" Target="http://www.cegaipslp.org.mx/HV2024.nsf/nombre_de_la_vista/ED2CCE3B3D4C3CE406258B17000C135D/$File/TR+Marzo.xlsx" TargetMode="External"/><Relationship Id="rId1416" Type="http://schemas.openxmlformats.org/officeDocument/2006/relationships/hyperlink" Target="http://www.cegaipslp.org.mx/HV2024.nsf/nombre_de_la_vista/ED2CCE3B3D4C3CE406258B17000C135D/$File/TR+Marzo.xlsx" TargetMode="External"/><Relationship Id="rId1623" Type="http://schemas.openxmlformats.org/officeDocument/2006/relationships/hyperlink" Target="http://www.cegaipslp.org.mx/HV2024.nsf/nombre_de_la_vista/ED2CCE3B3D4C3CE406258B17000C135D/$File/TR+Marzo.xlsx" TargetMode="External"/><Relationship Id="rId1830" Type="http://schemas.openxmlformats.org/officeDocument/2006/relationships/hyperlink" Target="http://www.cegaipslp.org.mx/HV2024.nsf/nombre_de_la_vista/ED2CCE3B3D4C3CE406258B17000C135D/$File/TR+Marzo.xlsx" TargetMode="External"/><Relationship Id="rId3076" Type="http://schemas.openxmlformats.org/officeDocument/2006/relationships/hyperlink" Target="http://www.cegaipslp.org.mx/HV2024.nsf/nombre_de_la_vista/ED2CCE3B3D4C3CE406258B17000C135D/$File/TR+Marzo.xlsx" TargetMode="External"/><Relationship Id="rId3283" Type="http://schemas.openxmlformats.org/officeDocument/2006/relationships/hyperlink" Target="http://www.cegaipslp.org.mx/HV2024.nsf/nombre_de_la_vista/ED2CCE3B3D4C3CE406258B17000C135D/$File/TR+Marzo.xlsx" TargetMode="External"/><Relationship Id="rId3490" Type="http://schemas.openxmlformats.org/officeDocument/2006/relationships/hyperlink" Target="http://www.cegaipslp.org.mx/HV2024.nsf/nombre_de_la_vista/ED2CCE3B3D4C3CE406258B17000C135D/$File/TR+Marzo.xlsx" TargetMode="External"/><Relationship Id="rId4127" Type="http://schemas.openxmlformats.org/officeDocument/2006/relationships/hyperlink" Target="http://www.cegaipslp.org.mx/HV2024.nsf/nombre_de_la_vista/ED2CCE3B3D4C3CE406258B17000C135D/$File/TR+Marzo.xlsx" TargetMode="External"/><Relationship Id="rId1928" Type="http://schemas.openxmlformats.org/officeDocument/2006/relationships/hyperlink" Target="http://www.cegaipslp.org.mx/HV2024.nsf/nombre_de_la_vista/ED2CCE3B3D4C3CE406258B17000C135D/$File/TR+Marzo.xlsx" TargetMode="External"/><Relationship Id="rId2092" Type="http://schemas.openxmlformats.org/officeDocument/2006/relationships/hyperlink" Target="http://www.cegaipslp.org.mx/HV2024.nsf/nombre_de_la_vista/ED2CCE3B3D4C3CE406258B17000C135D/$File/TR+Marzo.xlsx" TargetMode="External"/><Relationship Id="rId3143" Type="http://schemas.openxmlformats.org/officeDocument/2006/relationships/hyperlink" Target="http://www.cegaipslp.org.mx/HV2024.nsf/nombre_de_la_vista/ED2CCE3B3D4C3CE406258B17000C135D/$File/TR+Marzo.xlsx" TargetMode="External"/><Relationship Id="rId3350" Type="http://schemas.openxmlformats.org/officeDocument/2006/relationships/hyperlink" Target="http://www.cegaipslp.org.mx/HV2024.nsf/nombre_de_la_vista/ED2CCE3B3D4C3CE406258B17000C135D/$File/TR+Marzo.xlsx" TargetMode="External"/><Relationship Id="rId3588" Type="http://schemas.openxmlformats.org/officeDocument/2006/relationships/hyperlink" Target="http://www.cegaipslp.org.mx/HV2024.nsf/nombre_de_la_vista/ED2CCE3B3D4C3CE406258B17000C135D/$File/TR+Marzo.xlsx" TargetMode="External"/><Relationship Id="rId3795" Type="http://schemas.openxmlformats.org/officeDocument/2006/relationships/hyperlink" Target="http://www.cegaipslp.org.mx/HV2024.nsf/nombre_de_la_vista/ED2CCE3B3D4C3CE406258B17000C135D/$File/TR+Marzo.xlsx" TargetMode="External"/><Relationship Id="rId271" Type="http://schemas.openxmlformats.org/officeDocument/2006/relationships/hyperlink" Target="http://www.cegaipslp.org.mx/HV2024.nsf/nombre_de_la_vista/ED2CCE3B3D4C3CE406258B17000C135D/$File/TR+Marzo.xlsx" TargetMode="External"/><Relationship Id="rId2397" Type="http://schemas.openxmlformats.org/officeDocument/2006/relationships/hyperlink" Target="http://www.cegaipslp.org.mx/HV2024.nsf/nombre_de_la_vista/ED2CCE3B3D4C3CE406258B17000C135D/$File/TR+Marzo.xlsx" TargetMode="External"/><Relationship Id="rId3003" Type="http://schemas.openxmlformats.org/officeDocument/2006/relationships/hyperlink" Target="http://www.cegaipslp.org.mx/HV2024.nsf/nombre_de_la_vista/ED2CCE3B3D4C3CE406258B17000C135D/$File/TR+Marzo.xlsx" TargetMode="External"/><Relationship Id="rId3448" Type="http://schemas.openxmlformats.org/officeDocument/2006/relationships/hyperlink" Target="http://www.cegaipslp.org.mx/HV2024.nsf/nombre_de_la_vista/ED2CCE3B3D4C3CE406258B17000C135D/$File/TR+Marzo.xlsx" TargetMode="External"/><Relationship Id="rId3655" Type="http://schemas.openxmlformats.org/officeDocument/2006/relationships/hyperlink" Target="http://www.cegaipslp.org.mx/HV2024.nsf/nombre_de_la_vista/ED2CCE3B3D4C3CE406258B17000C135D/$File/TR+Marzo.xlsx" TargetMode="External"/><Relationship Id="rId3862" Type="http://schemas.openxmlformats.org/officeDocument/2006/relationships/hyperlink" Target="http://www.cegaipslp.org.mx/HV2024.nsf/nombre_de_la_vista/ED2CCE3B3D4C3CE406258B17000C135D/$File/TR+Marzo.xlsx" TargetMode="External"/><Relationship Id="rId131" Type="http://schemas.openxmlformats.org/officeDocument/2006/relationships/hyperlink" Target="http://www.cegaipslp.org.mx/HV2024.nsf/nombre_de_la_vista/ED2CCE3B3D4C3CE406258B17000C135D/$File/TR+Marzo.xlsx" TargetMode="External"/><Relationship Id="rId369" Type="http://schemas.openxmlformats.org/officeDocument/2006/relationships/hyperlink" Target="http://www.cegaipslp.org.mx/HV2024.nsf/nombre_de_la_vista/ED2CCE3B3D4C3CE406258B17000C135D/$File/TR+Marzo.xlsx" TargetMode="External"/><Relationship Id="rId576" Type="http://schemas.openxmlformats.org/officeDocument/2006/relationships/hyperlink" Target="http://www.cegaipslp.org.mx/HV2024.nsf/nombre_de_la_vista/ED2CCE3B3D4C3CE406258B17000C135D/$File/TR+Marzo.xlsx" TargetMode="External"/><Relationship Id="rId783" Type="http://schemas.openxmlformats.org/officeDocument/2006/relationships/hyperlink" Target="http://www.cegaipslp.org.mx/HV2024.nsf/nombre_de_la_vista/ED2CCE3B3D4C3CE406258B17000C135D/$File/TR+Marzo.xlsx" TargetMode="External"/><Relationship Id="rId990" Type="http://schemas.openxmlformats.org/officeDocument/2006/relationships/hyperlink" Target="http://www.cegaipslp.org.mx/HV2024.nsf/nombre_de_la_vista/ED2CCE3B3D4C3CE406258B17000C135D/$File/TR+Marzo.xlsx" TargetMode="External"/><Relationship Id="rId2257" Type="http://schemas.openxmlformats.org/officeDocument/2006/relationships/hyperlink" Target="http://www.cegaipslp.org.mx/HV2024.nsf/nombre_de_la_vista/ED2CCE3B3D4C3CE406258B17000C135D/$File/TR+Marzo.xlsx" TargetMode="External"/><Relationship Id="rId2464" Type="http://schemas.openxmlformats.org/officeDocument/2006/relationships/hyperlink" Target="http://www.cegaipslp.org.mx/HV2024.nsf/nombre_de_la_vista/ED2CCE3B3D4C3CE406258B17000C135D/$File/TR+Marzo.xlsx" TargetMode="External"/><Relationship Id="rId2671" Type="http://schemas.openxmlformats.org/officeDocument/2006/relationships/hyperlink" Target="http://www.cegaipslp.org.mx/HV2024.nsf/nombre_de_la_vista/ED2CCE3B3D4C3CE406258B17000C135D/$File/TR+Marzo.xlsx" TargetMode="External"/><Relationship Id="rId3210" Type="http://schemas.openxmlformats.org/officeDocument/2006/relationships/hyperlink" Target="http://www.cegaipslp.org.mx/HV2024.nsf/nombre_de_la_vista/ED2CCE3B3D4C3CE406258B17000C135D/$File/TR+Marzo.xlsx" TargetMode="External"/><Relationship Id="rId3308" Type="http://schemas.openxmlformats.org/officeDocument/2006/relationships/hyperlink" Target="http://www.cegaipslp.org.mx/HV2024.nsf/nombre_de_la_vista/ED2CCE3B3D4C3CE406258B17000C135D/$File/TR+Marzo.xlsx" TargetMode="External"/><Relationship Id="rId3515" Type="http://schemas.openxmlformats.org/officeDocument/2006/relationships/hyperlink" Target="http://www.cegaipslp.org.mx/HV2024.nsf/nombre_de_la_vista/ED2CCE3B3D4C3CE406258B17000C135D/$File/TR+Marzo.xlsx" TargetMode="External"/><Relationship Id="rId229" Type="http://schemas.openxmlformats.org/officeDocument/2006/relationships/hyperlink" Target="http://www.cegaipslp.org.mx/HV2024.nsf/nombre_de_la_vista/ED2CCE3B3D4C3CE406258B17000C135D/$File/TR+Marzo.xlsx" TargetMode="External"/><Relationship Id="rId436" Type="http://schemas.openxmlformats.org/officeDocument/2006/relationships/hyperlink" Target="http://www.cegaipslp.org.mx/HV2024.nsf/nombre_de_la_vista/ED2CCE3B3D4C3CE406258B17000C135D/$File/TR+Marzo.xlsx" TargetMode="External"/><Relationship Id="rId643" Type="http://schemas.openxmlformats.org/officeDocument/2006/relationships/hyperlink" Target="http://www.cegaipslp.org.mx/HV2024.nsf/nombre_de_la_vista/ED2CCE3B3D4C3CE406258B17000C135D/$File/TR+Marzo.xlsx" TargetMode="External"/><Relationship Id="rId1066" Type="http://schemas.openxmlformats.org/officeDocument/2006/relationships/hyperlink" Target="http://www.cegaipslp.org.mx/HV2024.nsf/nombre_de_la_vista/ED2CCE3B3D4C3CE406258B17000C135D/$File/TR+Marzo.xlsx" TargetMode="External"/><Relationship Id="rId1273" Type="http://schemas.openxmlformats.org/officeDocument/2006/relationships/hyperlink" Target="http://www.cegaipslp.org.mx/HV2024.nsf/nombre_de_la_vista/ED2CCE3B3D4C3CE406258B17000C135D/$File/TR+Marzo.xlsx" TargetMode="External"/><Relationship Id="rId1480" Type="http://schemas.openxmlformats.org/officeDocument/2006/relationships/hyperlink" Target="http://www.cegaipslp.org.mx/HV2024.nsf/nombre_de_la_vista/ED2CCE3B3D4C3CE406258B17000C135D/$File/TR+Marzo.xlsx" TargetMode="External"/><Relationship Id="rId2117" Type="http://schemas.openxmlformats.org/officeDocument/2006/relationships/hyperlink" Target="http://www.cegaipslp.org.mx/HV2024.nsf/nombre_de_la_vista/ED2CCE3B3D4C3CE406258B17000C135D/$File/TR+Marzo.xlsx" TargetMode="External"/><Relationship Id="rId2324" Type="http://schemas.openxmlformats.org/officeDocument/2006/relationships/hyperlink" Target="http://www.cegaipslp.org.mx/HV2024.nsf/nombre_de_la_vista/ED2CCE3B3D4C3CE406258B17000C135D/$File/TR+Marzo.xlsx" TargetMode="External"/><Relationship Id="rId2769" Type="http://schemas.openxmlformats.org/officeDocument/2006/relationships/hyperlink" Target="http://www.cegaipslp.org.mx/HV2024.nsf/nombre_de_la_vista/ED2CCE3B3D4C3CE406258B17000C135D/$File/TR+Marzo.xlsx" TargetMode="External"/><Relationship Id="rId2976" Type="http://schemas.openxmlformats.org/officeDocument/2006/relationships/hyperlink" Target="http://www.cegaipslp.org.mx/HV2024.nsf/nombre_de_la_vista/ED2CCE3B3D4C3CE406258B17000C135D/$File/TR+Marzo.xlsx" TargetMode="External"/><Relationship Id="rId3722" Type="http://schemas.openxmlformats.org/officeDocument/2006/relationships/hyperlink" Target="http://www.cegaipslp.org.mx/HV2024.nsf/nombre_de_la_vista/ED2CCE3B3D4C3CE406258B17000C135D/$File/TR+Marzo.xlsx" TargetMode="External"/><Relationship Id="rId850" Type="http://schemas.openxmlformats.org/officeDocument/2006/relationships/hyperlink" Target="http://www.cegaipslp.org.mx/HV2024.nsf/nombre_de_la_vista/ED2CCE3B3D4C3CE406258B17000C135D/$File/TR+Marzo.xlsx" TargetMode="External"/><Relationship Id="rId948" Type="http://schemas.openxmlformats.org/officeDocument/2006/relationships/hyperlink" Target="http://www.cegaipslp.org.mx/HV2024.nsf/nombre_de_la_vista/ED2CCE3B3D4C3CE406258B17000C135D/$File/TR+Marzo.xlsx" TargetMode="External"/><Relationship Id="rId1133" Type="http://schemas.openxmlformats.org/officeDocument/2006/relationships/hyperlink" Target="http://www.cegaipslp.org.mx/HV2024.nsf/nombre_de_la_vista/ED2CCE3B3D4C3CE406258B17000C135D/$File/TR+Marzo.xlsx" TargetMode="External"/><Relationship Id="rId1578" Type="http://schemas.openxmlformats.org/officeDocument/2006/relationships/hyperlink" Target="http://www.cegaipslp.org.mx/HV2024.nsf/nombre_de_la_vista/ED2CCE3B3D4C3CE406258B17000C135D/$File/TR+Marzo.xlsx" TargetMode="External"/><Relationship Id="rId1785" Type="http://schemas.openxmlformats.org/officeDocument/2006/relationships/hyperlink" Target="http://www.cegaipslp.org.mx/HV2024.nsf/nombre_de_la_vista/ED2CCE3B3D4C3CE406258B17000C135D/$File/TR+Marzo.xlsx" TargetMode="External"/><Relationship Id="rId1992" Type="http://schemas.openxmlformats.org/officeDocument/2006/relationships/hyperlink" Target="http://www.cegaipslp.org.mx/HV2024.nsf/nombre_de_la_vista/ED2CCE3B3D4C3CE406258B17000C135D/$File/TR+Marzo.xlsx" TargetMode="External"/><Relationship Id="rId2531" Type="http://schemas.openxmlformats.org/officeDocument/2006/relationships/hyperlink" Target="http://www.cegaipslp.org.mx/HV2024.nsf/nombre_de_la_vista/ED2CCE3B3D4C3CE406258B17000C135D/$File/TR+Marzo.xlsx" TargetMode="External"/><Relationship Id="rId2629" Type="http://schemas.openxmlformats.org/officeDocument/2006/relationships/hyperlink" Target="http://www.cegaipslp.org.mx/HV2024.nsf/nombre_de_la_vista/ED2CCE3B3D4C3CE406258B17000C135D/$File/TR+Marzo.xlsx" TargetMode="External"/><Relationship Id="rId2836" Type="http://schemas.openxmlformats.org/officeDocument/2006/relationships/hyperlink" Target="http://www.cegaipslp.org.mx/HV2024.nsf/nombre_de_la_vista/ED2CCE3B3D4C3CE406258B17000C135D/$File/TR+Marzo.xlsx" TargetMode="External"/><Relationship Id="rId77" Type="http://schemas.openxmlformats.org/officeDocument/2006/relationships/hyperlink" Target="http://www.cegaipslp.org.mx/HV2024.nsf/nombre_de_la_vista/ED2CCE3B3D4C3CE406258B17000C135D/$File/TR+Marzo.xlsx" TargetMode="External"/><Relationship Id="rId503" Type="http://schemas.openxmlformats.org/officeDocument/2006/relationships/hyperlink" Target="http://www.cegaipslp.org.mx/HV2024.nsf/nombre_de_la_vista/ED2CCE3B3D4C3CE406258B17000C135D/$File/TR+Marzo.xlsx" TargetMode="External"/><Relationship Id="rId710" Type="http://schemas.openxmlformats.org/officeDocument/2006/relationships/hyperlink" Target="http://www.cegaipslp.org.mx/HV2024.nsf/nombre_de_la_vista/ED2CCE3B3D4C3CE406258B17000C135D/$File/TR+Marzo.xlsx" TargetMode="External"/><Relationship Id="rId808" Type="http://schemas.openxmlformats.org/officeDocument/2006/relationships/hyperlink" Target="http://www.cegaipslp.org.mx/HV2024.nsf/nombre_de_la_vista/ED2CCE3B3D4C3CE406258B17000C135D/$File/TR+Marzo.xlsx" TargetMode="External"/><Relationship Id="rId1340" Type="http://schemas.openxmlformats.org/officeDocument/2006/relationships/hyperlink" Target="http://www.cegaipslp.org.mx/HV2024.nsf/nombre_de_la_vista/ED2CCE3B3D4C3CE406258B17000C135D/$File/TR+Marzo.xlsx" TargetMode="External"/><Relationship Id="rId1438" Type="http://schemas.openxmlformats.org/officeDocument/2006/relationships/hyperlink" Target="http://www.cegaipslp.org.mx/HV2024.nsf/nombre_de_la_vista/ED2CCE3B3D4C3CE406258B17000C135D/$File/TR+Marzo.xlsx" TargetMode="External"/><Relationship Id="rId1645" Type="http://schemas.openxmlformats.org/officeDocument/2006/relationships/hyperlink" Target="http://www.cegaipslp.org.mx/HV2024.nsf/nombre_de_la_vista/ED2CCE3B3D4C3CE406258B17000C135D/$File/TR+Marzo.xlsx" TargetMode="External"/><Relationship Id="rId3098" Type="http://schemas.openxmlformats.org/officeDocument/2006/relationships/hyperlink" Target="http://www.cegaipslp.org.mx/HV2024.nsf/nombre_de_la_vista/ED2CCE3B3D4C3CE406258B17000C135D/$File/TR+Marzo.xlsx" TargetMode="External"/><Relationship Id="rId4051" Type="http://schemas.openxmlformats.org/officeDocument/2006/relationships/hyperlink" Target="http://www.cegaipslp.org.mx/HV2024.nsf/nombre_de_la_vista/ED2CCE3B3D4C3CE406258B17000C135D/$File/TR+Marzo.xlsx" TargetMode="External"/><Relationship Id="rId1200" Type="http://schemas.openxmlformats.org/officeDocument/2006/relationships/hyperlink" Target="http://www.cegaipslp.org.mx/HV2024.nsf/nombre_de_la_vista/ED2CCE3B3D4C3CE406258B17000C135D/$File/TR+Marzo.xlsx" TargetMode="External"/><Relationship Id="rId1852" Type="http://schemas.openxmlformats.org/officeDocument/2006/relationships/hyperlink" Target="http://www.cegaipslp.org.mx/HV2024.nsf/nombre_de_la_vista/ED2CCE3B3D4C3CE406258B17000C135D/$File/TR+Marzo.xlsx" TargetMode="External"/><Relationship Id="rId2903" Type="http://schemas.openxmlformats.org/officeDocument/2006/relationships/hyperlink" Target="http://www.cegaipslp.org.mx/HV2024.nsf/nombre_de_la_vista/ED2CCE3B3D4C3CE406258B17000C135D/$File/TR+Marzo.xlsx" TargetMode="External"/><Relationship Id="rId1505" Type="http://schemas.openxmlformats.org/officeDocument/2006/relationships/hyperlink" Target="http://www.cegaipslp.org.mx/HV2024.nsf/nombre_de_la_vista/ED2CCE3B3D4C3CE406258B17000C135D/$File/TR+Marzo.xlsx" TargetMode="External"/><Relationship Id="rId1712" Type="http://schemas.openxmlformats.org/officeDocument/2006/relationships/hyperlink" Target="http://www.cegaipslp.org.mx/HV2024.nsf/nombre_de_la_vista/ED2CCE3B3D4C3CE406258B17000C135D/$File/TR+Marzo.xlsx" TargetMode="External"/><Relationship Id="rId3165" Type="http://schemas.openxmlformats.org/officeDocument/2006/relationships/hyperlink" Target="http://www.cegaipslp.org.mx/HV2024.nsf/nombre_de_la_vista/ED2CCE3B3D4C3CE406258B17000C135D/$File/TR+Marzo.xlsx" TargetMode="External"/><Relationship Id="rId3372" Type="http://schemas.openxmlformats.org/officeDocument/2006/relationships/hyperlink" Target="http://www.cegaipslp.org.mx/HV2024.nsf/nombre_de_la_vista/ED2CCE3B3D4C3CE406258B17000C135D/$File/TR+Marzo.xlsx" TargetMode="External"/><Relationship Id="rId4009" Type="http://schemas.openxmlformats.org/officeDocument/2006/relationships/hyperlink" Target="http://www.cegaipslp.org.mx/HV2024.nsf/nombre_de_la_vista/ED2CCE3B3D4C3CE406258B17000C135D/$File/TR+Marzo.xlsx" TargetMode="External"/><Relationship Id="rId293" Type="http://schemas.openxmlformats.org/officeDocument/2006/relationships/hyperlink" Target="http://www.cegaipslp.org.mx/HV2024.nsf/nombre_de_la_vista/ED2CCE3B3D4C3CE406258B17000C135D/$File/TR+Marzo.xlsx" TargetMode="External"/><Relationship Id="rId2181" Type="http://schemas.openxmlformats.org/officeDocument/2006/relationships/hyperlink" Target="http://www.cegaipslp.org.mx/HV2024.nsf/nombre_de_la_vista/ED2CCE3B3D4C3CE406258B17000C135D/$File/TR+Marzo.xlsx" TargetMode="External"/><Relationship Id="rId3025" Type="http://schemas.openxmlformats.org/officeDocument/2006/relationships/hyperlink" Target="http://www.cegaipslp.org.mx/HV2024.nsf/nombre_de_la_vista/ED2CCE3B3D4C3CE406258B17000C135D/$File/TR+Marzo.xlsx" TargetMode="External"/><Relationship Id="rId3232" Type="http://schemas.openxmlformats.org/officeDocument/2006/relationships/hyperlink" Target="http://www.cegaipslp.org.mx/HV2024.nsf/nombre_de_la_vista/ED2CCE3B3D4C3CE406258B17000C135D/$File/TR+Marzo.xlsx" TargetMode="External"/><Relationship Id="rId3677" Type="http://schemas.openxmlformats.org/officeDocument/2006/relationships/hyperlink" Target="http://www.cegaipslp.org.mx/HV2024.nsf/nombre_de_la_vista/ED2CCE3B3D4C3CE406258B17000C135D/$File/TR+Marzo.xlsx" TargetMode="External"/><Relationship Id="rId3884" Type="http://schemas.openxmlformats.org/officeDocument/2006/relationships/hyperlink" Target="http://www.cegaipslp.org.mx/HV2024.nsf/nombre_de_la_vista/ED2CCE3B3D4C3CE406258B17000C135D/$File/TR+Marzo.xlsx" TargetMode="External"/><Relationship Id="rId153" Type="http://schemas.openxmlformats.org/officeDocument/2006/relationships/hyperlink" Target="http://www.cegaipslp.org.mx/HV2024.nsf/nombre_de_la_vista/ED2CCE3B3D4C3CE406258B17000C135D/$File/TR+Marzo.xlsx" TargetMode="External"/><Relationship Id="rId360" Type="http://schemas.openxmlformats.org/officeDocument/2006/relationships/hyperlink" Target="http://www.cegaipslp.org.mx/HV2024.nsf/nombre_de_la_vista/ED2CCE3B3D4C3CE406258B17000C135D/$File/TR+Marzo.xlsx" TargetMode="External"/><Relationship Id="rId598" Type="http://schemas.openxmlformats.org/officeDocument/2006/relationships/hyperlink" Target="http://www.cegaipslp.org.mx/HV2024.nsf/nombre_de_la_vista/ED2CCE3B3D4C3CE406258B17000C135D/$File/TR+Marzo.xlsx" TargetMode="External"/><Relationship Id="rId2041" Type="http://schemas.openxmlformats.org/officeDocument/2006/relationships/hyperlink" Target="http://www.cegaipslp.org.mx/HV2024.nsf/nombre_de_la_vista/ED2CCE3B3D4C3CE406258B17000C135D/$File/TR+Marzo.xlsx" TargetMode="External"/><Relationship Id="rId2279" Type="http://schemas.openxmlformats.org/officeDocument/2006/relationships/hyperlink" Target="http://www.cegaipslp.org.mx/HV2024.nsf/nombre_de_la_vista/ED2CCE3B3D4C3CE406258B17000C135D/$File/TR+Marzo.xlsx" TargetMode="External"/><Relationship Id="rId2486" Type="http://schemas.openxmlformats.org/officeDocument/2006/relationships/hyperlink" Target="http://www.cegaipslp.org.mx/HV2024.nsf/nombre_de_la_vista/ED2CCE3B3D4C3CE406258B17000C135D/$File/TR+Marzo.xlsx" TargetMode="External"/><Relationship Id="rId2693" Type="http://schemas.openxmlformats.org/officeDocument/2006/relationships/hyperlink" Target="http://www.cegaipslp.org.mx/HV2024.nsf/nombre_de_la_vista/ED2CCE3B3D4C3CE406258B17000C135D/$File/TR+Marzo.xlsx" TargetMode="External"/><Relationship Id="rId3537" Type="http://schemas.openxmlformats.org/officeDocument/2006/relationships/hyperlink" Target="http://www.cegaipslp.org.mx/HV2024.nsf/nombre_de_la_vista/ED2CCE3B3D4C3CE406258B17000C135D/$File/TR+Marzo.xlsx" TargetMode="External"/><Relationship Id="rId3744" Type="http://schemas.openxmlformats.org/officeDocument/2006/relationships/hyperlink" Target="http://www.cegaipslp.org.mx/HV2024.nsf/nombre_de_la_vista/ED2CCE3B3D4C3CE406258B17000C135D/$File/TR+Marzo.xlsx" TargetMode="External"/><Relationship Id="rId3951" Type="http://schemas.openxmlformats.org/officeDocument/2006/relationships/hyperlink" Target="http://www.cegaipslp.org.mx/HV2024.nsf/nombre_de_la_vista/ED2CCE3B3D4C3CE406258B17000C135D/$File/TR+Marzo.xlsx" TargetMode="External"/><Relationship Id="rId220" Type="http://schemas.openxmlformats.org/officeDocument/2006/relationships/hyperlink" Target="http://www.cegaipslp.org.mx/HV2024.nsf/nombre_de_la_vista/ED2CCE3B3D4C3CE406258B17000C135D/$File/TR+Marzo.xlsx" TargetMode="External"/><Relationship Id="rId458" Type="http://schemas.openxmlformats.org/officeDocument/2006/relationships/hyperlink" Target="http://www.cegaipslp.org.mx/HV2024.nsf/nombre_de_la_vista/ED2CCE3B3D4C3CE406258B17000C135D/$File/TR+Marzo.xlsx" TargetMode="External"/><Relationship Id="rId665" Type="http://schemas.openxmlformats.org/officeDocument/2006/relationships/hyperlink" Target="http://www.cegaipslp.org.mx/HV2024.nsf/nombre_de_la_vista/ED2CCE3B3D4C3CE406258B17000C135D/$File/TR+Marzo.xlsx" TargetMode="External"/><Relationship Id="rId872" Type="http://schemas.openxmlformats.org/officeDocument/2006/relationships/hyperlink" Target="http://www.cegaipslp.org.mx/HV2024.nsf/nombre_de_la_vista/ED2CCE3B3D4C3CE406258B17000C135D/$File/TR+Marzo.xlsx" TargetMode="External"/><Relationship Id="rId1088" Type="http://schemas.openxmlformats.org/officeDocument/2006/relationships/hyperlink" Target="http://www.cegaipslp.org.mx/HV2024.nsf/nombre_de_la_vista/ED2CCE3B3D4C3CE406258B17000C135D/$File/TR+Marzo.xlsx" TargetMode="External"/><Relationship Id="rId1295" Type="http://schemas.openxmlformats.org/officeDocument/2006/relationships/hyperlink" Target="http://www.cegaipslp.org.mx/HV2024.nsf/nombre_de_la_vista/ED2CCE3B3D4C3CE406258B17000C135D/$File/TR+Marzo.xlsx" TargetMode="External"/><Relationship Id="rId2139" Type="http://schemas.openxmlformats.org/officeDocument/2006/relationships/hyperlink" Target="http://www.cegaipslp.org.mx/HV2024.nsf/nombre_de_la_vista/ED2CCE3B3D4C3CE406258B17000C135D/$File/TR+Marzo.xlsx" TargetMode="External"/><Relationship Id="rId2346" Type="http://schemas.openxmlformats.org/officeDocument/2006/relationships/hyperlink" Target="http://www.cegaipslp.org.mx/HV2024.nsf/nombre_de_la_vista/ED2CCE3B3D4C3CE406258B17000C135D/$File/TR+Marzo.xlsx" TargetMode="External"/><Relationship Id="rId2553" Type="http://schemas.openxmlformats.org/officeDocument/2006/relationships/hyperlink" Target="http://www.cegaipslp.org.mx/HV2024.nsf/nombre_de_la_vista/ED2CCE3B3D4C3CE406258B17000C135D/$File/TR+Marzo.xlsx" TargetMode="External"/><Relationship Id="rId2760" Type="http://schemas.openxmlformats.org/officeDocument/2006/relationships/hyperlink" Target="http://www.cegaipslp.org.mx/HV2024.nsf/nombre_de_la_vista/ED2CCE3B3D4C3CE406258B17000C135D/$File/TR+Marzo.xlsx" TargetMode="External"/><Relationship Id="rId2998" Type="http://schemas.openxmlformats.org/officeDocument/2006/relationships/hyperlink" Target="http://www.cegaipslp.org.mx/HV2024.nsf/nombre_de_la_vista/ED2CCE3B3D4C3CE406258B17000C135D/$File/TR+Marzo.xlsx" TargetMode="External"/><Relationship Id="rId3604" Type="http://schemas.openxmlformats.org/officeDocument/2006/relationships/hyperlink" Target="http://www.cegaipslp.org.mx/HV2024.nsf/nombre_de_la_vista/ED2CCE3B3D4C3CE406258B17000C135D/$File/TR+Marzo.xlsx" TargetMode="External"/><Relationship Id="rId3811" Type="http://schemas.openxmlformats.org/officeDocument/2006/relationships/hyperlink" Target="http://www.cegaipslp.org.mx/HV2024.nsf/nombre_de_la_vista/ED2CCE3B3D4C3CE406258B17000C135D/$File/TR+Marzo.xlsx" TargetMode="External"/><Relationship Id="rId318" Type="http://schemas.openxmlformats.org/officeDocument/2006/relationships/hyperlink" Target="http://www.cegaipslp.org.mx/HV2024.nsf/nombre_de_la_vista/ED2CCE3B3D4C3CE406258B17000C135D/$File/TR+Marzo.xlsx" TargetMode="External"/><Relationship Id="rId525" Type="http://schemas.openxmlformats.org/officeDocument/2006/relationships/hyperlink" Target="http://www.cegaipslp.org.mx/HV2024.nsf/nombre_de_la_vista/ED2CCE3B3D4C3CE406258B17000C135D/$File/TR+Marzo.xlsx" TargetMode="External"/><Relationship Id="rId732" Type="http://schemas.openxmlformats.org/officeDocument/2006/relationships/hyperlink" Target="http://www.cegaipslp.org.mx/HV2024.nsf/nombre_de_la_vista/ED2CCE3B3D4C3CE406258B17000C135D/$File/TR+Marzo.xlsx" TargetMode="External"/><Relationship Id="rId1155" Type="http://schemas.openxmlformats.org/officeDocument/2006/relationships/hyperlink" Target="http://www.cegaipslp.org.mx/HV2024.nsf/nombre_de_la_vista/ED2CCE3B3D4C3CE406258B17000C135D/$File/TR+Marzo.xlsx" TargetMode="External"/><Relationship Id="rId1362" Type="http://schemas.openxmlformats.org/officeDocument/2006/relationships/hyperlink" Target="http://www.cegaipslp.org.mx/HV2024.nsf/nombre_de_la_vista/ED2CCE3B3D4C3CE406258B17000C135D/$File/TR+Marzo.xlsx" TargetMode="External"/><Relationship Id="rId2206" Type="http://schemas.openxmlformats.org/officeDocument/2006/relationships/hyperlink" Target="http://www.cegaipslp.org.mx/HV2024.nsf/nombre_de_la_vista/ED2CCE3B3D4C3CE406258B17000C135D/$File/TR+Marzo.xlsx" TargetMode="External"/><Relationship Id="rId2413" Type="http://schemas.openxmlformats.org/officeDocument/2006/relationships/hyperlink" Target="http://www.cegaipslp.org.mx/HV2024.nsf/nombre_de_la_vista/ED2CCE3B3D4C3CE406258B17000C135D/$File/TR+Marzo.xlsx" TargetMode="External"/><Relationship Id="rId2620" Type="http://schemas.openxmlformats.org/officeDocument/2006/relationships/hyperlink" Target="http://www.cegaipslp.org.mx/HV2024.nsf/nombre_de_la_vista/ED2CCE3B3D4C3CE406258B17000C135D/$File/TR+Marzo.xlsx" TargetMode="External"/><Relationship Id="rId2858" Type="http://schemas.openxmlformats.org/officeDocument/2006/relationships/hyperlink" Target="http://www.cegaipslp.org.mx/HV2024.nsf/nombre_de_la_vista/ED2CCE3B3D4C3CE406258B17000C135D/$File/TR+Marzo.xlsx" TargetMode="External"/><Relationship Id="rId3909" Type="http://schemas.openxmlformats.org/officeDocument/2006/relationships/hyperlink" Target="http://www.cegaipslp.org.mx/HV2024.nsf/nombre_de_la_vista/ED2CCE3B3D4C3CE406258B17000C135D/$File/TR+Marzo.xlsx" TargetMode="External"/><Relationship Id="rId4073" Type="http://schemas.openxmlformats.org/officeDocument/2006/relationships/hyperlink" Target="http://www.cegaipslp.org.mx/HV2024.nsf/nombre_de_la_vista/ED2CCE3B3D4C3CE406258B17000C135D/$File/TR+Marzo.xlsx" TargetMode="External"/><Relationship Id="rId99" Type="http://schemas.openxmlformats.org/officeDocument/2006/relationships/hyperlink" Target="http://www.cegaipslp.org.mx/HV2024.nsf/nombre_de_la_vista/ED2CCE3B3D4C3CE406258B17000C135D/$File/TR+Marzo.xlsx" TargetMode="External"/><Relationship Id="rId1015" Type="http://schemas.openxmlformats.org/officeDocument/2006/relationships/hyperlink" Target="http://www.cegaipslp.org.mx/HV2024.nsf/nombre_de_la_vista/ED2CCE3B3D4C3CE406258B17000C135D/$File/TR+Marzo.xlsx" TargetMode="External"/><Relationship Id="rId1222" Type="http://schemas.openxmlformats.org/officeDocument/2006/relationships/hyperlink" Target="http://www.cegaipslp.org.mx/HV2024.nsf/nombre_de_la_vista/ED2CCE3B3D4C3CE406258B17000C135D/$File/TR+Marzo.xlsx" TargetMode="External"/><Relationship Id="rId1667" Type="http://schemas.openxmlformats.org/officeDocument/2006/relationships/hyperlink" Target="http://www.cegaipslp.org.mx/HV2024.nsf/nombre_de_la_vista/ED2CCE3B3D4C3CE406258B17000C135D/$File/TR+Marzo.xlsx" TargetMode="External"/><Relationship Id="rId1874" Type="http://schemas.openxmlformats.org/officeDocument/2006/relationships/hyperlink" Target="http://www.cegaipslp.org.mx/HV2024.nsf/nombre_de_la_vista/ED2CCE3B3D4C3CE406258B17000C135D/$File/TR+Marzo.xlsx" TargetMode="External"/><Relationship Id="rId2718" Type="http://schemas.openxmlformats.org/officeDocument/2006/relationships/hyperlink" Target="http://www.cegaipslp.org.mx/HV2024.nsf/nombre_de_la_vista/ED2CCE3B3D4C3CE406258B17000C135D/$File/TR+Marzo.xlsx" TargetMode="External"/><Relationship Id="rId2925" Type="http://schemas.openxmlformats.org/officeDocument/2006/relationships/hyperlink" Target="http://www.cegaipslp.org.mx/HV2024.nsf/nombre_de_la_vista/ED2CCE3B3D4C3CE406258B17000C135D/$File/TR+Marzo.xlsx" TargetMode="External"/><Relationship Id="rId1527" Type="http://schemas.openxmlformats.org/officeDocument/2006/relationships/hyperlink" Target="http://www.cegaipslp.org.mx/HV2024.nsf/nombre_de_la_vista/ED2CCE3B3D4C3CE406258B17000C135D/$File/TR+Marzo.xlsx" TargetMode="External"/><Relationship Id="rId1734" Type="http://schemas.openxmlformats.org/officeDocument/2006/relationships/hyperlink" Target="http://www.cegaipslp.org.mx/HV2024.nsf/nombre_de_la_vista/ED2CCE3B3D4C3CE406258B17000C135D/$File/TR+Marzo.xlsx" TargetMode="External"/><Relationship Id="rId1941" Type="http://schemas.openxmlformats.org/officeDocument/2006/relationships/hyperlink" Target="http://www.cegaipslp.org.mx/HV2024.nsf/nombre_de_la_vista/ED2CCE3B3D4C3CE406258B17000C135D/$File/TR+Marzo.xlsx" TargetMode="External"/><Relationship Id="rId3187" Type="http://schemas.openxmlformats.org/officeDocument/2006/relationships/hyperlink" Target="http://www.cegaipslp.org.mx/HV2024.nsf/nombre_de_la_vista/ED2CCE3B3D4C3CE406258B17000C135D/$File/TR+Marzo.xlsx" TargetMode="External"/><Relationship Id="rId3394" Type="http://schemas.openxmlformats.org/officeDocument/2006/relationships/hyperlink" Target="http://www.cegaipslp.org.mx/HV2024.nsf/nombre_de_la_vista/ED2CCE3B3D4C3CE406258B17000C135D/$File/TR+Marzo.xlsx" TargetMode="External"/><Relationship Id="rId4140" Type="http://schemas.openxmlformats.org/officeDocument/2006/relationships/hyperlink" Target="http://www.cegaipslp.org.mx/HV2024.nsf/nombre_de_la_vista/ED2CCE3B3D4C3CE406258B17000C135D/$File/TR+Marzo.xlsx" TargetMode="External"/><Relationship Id="rId26" Type="http://schemas.openxmlformats.org/officeDocument/2006/relationships/hyperlink" Target="http://www.cegaipslp.org.mx/HV2024.nsf/nombre_de_la_vista/ED2CCE3B3D4C3CE406258B17000C135D/$File/TR+Marzo.xlsx" TargetMode="External"/><Relationship Id="rId3047" Type="http://schemas.openxmlformats.org/officeDocument/2006/relationships/hyperlink" Target="http://www.cegaipslp.org.mx/HV2024.nsf/nombre_de_la_vista/ED2CCE3B3D4C3CE406258B17000C135D/$File/TR+Marzo.xlsx" TargetMode="External"/><Relationship Id="rId3699" Type="http://schemas.openxmlformats.org/officeDocument/2006/relationships/hyperlink" Target="http://www.cegaipslp.org.mx/HV2024.nsf/nombre_de_la_vista/ED2CCE3B3D4C3CE406258B17000C135D/$File/TR+Marzo.xlsx" TargetMode="External"/><Relationship Id="rId4000" Type="http://schemas.openxmlformats.org/officeDocument/2006/relationships/hyperlink" Target="http://www.cegaipslp.org.mx/HV2024.nsf/nombre_de_la_vista/ED2CCE3B3D4C3CE406258B17000C135D/$File/TR+Marzo.xlsx" TargetMode="External"/><Relationship Id="rId175" Type="http://schemas.openxmlformats.org/officeDocument/2006/relationships/hyperlink" Target="http://www.cegaipslp.org.mx/HV2024.nsf/nombre_de_la_vista/ED2CCE3B3D4C3CE406258B17000C135D/$File/TR+Marzo.xlsx" TargetMode="External"/><Relationship Id="rId1801" Type="http://schemas.openxmlformats.org/officeDocument/2006/relationships/hyperlink" Target="http://www.cegaipslp.org.mx/HV2024.nsf/nombre_de_la_vista/ED2CCE3B3D4C3CE406258B17000C135D/$File/TR+Marzo.xlsx" TargetMode="External"/><Relationship Id="rId3254" Type="http://schemas.openxmlformats.org/officeDocument/2006/relationships/hyperlink" Target="http://www.cegaipslp.org.mx/HV2024.nsf/nombre_de_la_vista/ED2CCE3B3D4C3CE406258B17000C135D/$File/TR+Marzo.xlsx" TargetMode="External"/><Relationship Id="rId3461" Type="http://schemas.openxmlformats.org/officeDocument/2006/relationships/hyperlink" Target="http://www.cegaipslp.org.mx/HV2024.nsf/nombre_de_la_vista/ED2CCE3B3D4C3CE406258B17000C135D/$File/TR+Marzo.xlsx" TargetMode="External"/><Relationship Id="rId3559" Type="http://schemas.openxmlformats.org/officeDocument/2006/relationships/hyperlink" Target="http://www.cegaipslp.org.mx/HV2024.nsf/nombre_de_la_vista/ED2CCE3B3D4C3CE406258B17000C135D/$File/TR+Marzo.xlsx" TargetMode="External"/><Relationship Id="rId382" Type="http://schemas.openxmlformats.org/officeDocument/2006/relationships/hyperlink" Target="http://www.cegaipslp.org.mx/HV2024.nsf/nombre_de_la_vista/ED2CCE3B3D4C3CE406258B17000C135D/$File/TR+Marzo.xlsx" TargetMode="External"/><Relationship Id="rId687" Type="http://schemas.openxmlformats.org/officeDocument/2006/relationships/hyperlink" Target="http://www.cegaipslp.org.mx/HV2024.nsf/nombre_de_la_vista/ED2CCE3B3D4C3CE406258B17000C135D/$File/TR+Marzo.xlsx" TargetMode="External"/><Relationship Id="rId2063" Type="http://schemas.openxmlformats.org/officeDocument/2006/relationships/hyperlink" Target="http://www.cegaipslp.org.mx/HV2024.nsf/nombre_de_la_vista/ED2CCE3B3D4C3CE406258B17000C135D/$File/TR+Marzo.xlsx" TargetMode="External"/><Relationship Id="rId2270" Type="http://schemas.openxmlformats.org/officeDocument/2006/relationships/hyperlink" Target="http://www.cegaipslp.org.mx/HV2024.nsf/nombre_de_la_vista/ED2CCE3B3D4C3CE406258B17000C135D/$File/TR+Marzo.xlsx" TargetMode="External"/><Relationship Id="rId2368" Type="http://schemas.openxmlformats.org/officeDocument/2006/relationships/hyperlink" Target="http://www.cegaipslp.org.mx/HV2024.nsf/nombre_de_la_vista/ED2CCE3B3D4C3CE406258B17000C135D/$File/TR+Marzo.xlsx" TargetMode="External"/><Relationship Id="rId3114" Type="http://schemas.openxmlformats.org/officeDocument/2006/relationships/hyperlink" Target="http://www.cegaipslp.org.mx/HV2024.nsf/nombre_de_la_vista/ED2CCE3B3D4C3CE406258B17000C135D/$File/TR+Marzo.xlsx" TargetMode="External"/><Relationship Id="rId3321" Type="http://schemas.openxmlformats.org/officeDocument/2006/relationships/hyperlink" Target="http://www.cegaipslp.org.mx/HV2024.nsf/nombre_de_la_vista/ED2CCE3B3D4C3CE406258B17000C135D/$File/TR+Marzo.xlsx" TargetMode="External"/><Relationship Id="rId3766" Type="http://schemas.openxmlformats.org/officeDocument/2006/relationships/hyperlink" Target="http://www.cegaipslp.org.mx/HV2024.nsf/nombre_de_la_vista/ED2CCE3B3D4C3CE406258B17000C135D/$File/TR+Marzo.xlsx" TargetMode="External"/><Relationship Id="rId3973" Type="http://schemas.openxmlformats.org/officeDocument/2006/relationships/hyperlink" Target="http://www.cegaipslp.org.mx/HV2024.nsf/nombre_de_la_vista/ED2CCE3B3D4C3CE406258B17000C135D/$File/TR+Marzo.xlsx" TargetMode="External"/><Relationship Id="rId242" Type="http://schemas.openxmlformats.org/officeDocument/2006/relationships/hyperlink" Target="http://www.cegaipslp.org.mx/HV2024.nsf/nombre_de_la_vista/ED2CCE3B3D4C3CE406258B17000C135D/$File/TR+Marzo.xlsx" TargetMode="External"/><Relationship Id="rId894" Type="http://schemas.openxmlformats.org/officeDocument/2006/relationships/hyperlink" Target="http://www.cegaipslp.org.mx/HV2024.nsf/nombre_de_la_vista/ED2CCE3B3D4C3CE406258B17000C135D/$File/TR+Marzo.xlsx" TargetMode="External"/><Relationship Id="rId1177" Type="http://schemas.openxmlformats.org/officeDocument/2006/relationships/hyperlink" Target="http://www.cegaipslp.org.mx/HV2024.nsf/nombre_de_la_vista/ED2CCE3B3D4C3CE406258B17000C135D/$File/TR+Marzo.xlsx" TargetMode="External"/><Relationship Id="rId2130" Type="http://schemas.openxmlformats.org/officeDocument/2006/relationships/hyperlink" Target="http://www.cegaipslp.org.mx/HV2024.nsf/nombre_de_la_vista/ED2CCE3B3D4C3CE406258B17000C135D/$File/TR+Marzo.xlsx" TargetMode="External"/><Relationship Id="rId2575" Type="http://schemas.openxmlformats.org/officeDocument/2006/relationships/hyperlink" Target="http://www.cegaipslp.org.mx/HV2024.nsf/nombre_de_la_vista/ED2CCE3B3D4C3CE406258B17000C135D/$File/TR+Marzo.xlsx" TargetMode="External"/><Relationship Id="rId2782" Type="http://schemas.openxmlformats.org/officeDocument/2006/relationships/hyperlink" Target="http://www.cegaipslp.org.mx/HV2024.nsf/nombre_de_la_vista/ED2CCE3B3D4C3CE406258B17000C135D/$File/TR+Marzo.xlsx" TargetMode="External"/><Relationship Id="rId3419" Type="http://schemas.openxmlformats.org/officeDocument/2006/relationships/hyperlink" Target="http://www.cegaipslp.org.mx/HV2024.nsf/nombre_de_la_vista/ED2CCE3B3D4C3CE406258B17000C135D/$File/TR+Marzo.xlsx" TargetMode="External"/><Relationship Id="rId3626" Type="http://schemas.openxmlformats.org/officeDocument/2006/relationships/hyperlink" Target="http://www.cegaipslp.org.mx/HV2024.nsf/nombre_de_la_vista/ED2CCE3B3D4C3CE406258B17000C135D/$File/TR+Marzo.xlsx" TargetMode="External"/><Relationship Id="rId3833" Type="http://schemas.openxmlformats.org/officeDocument/2006/relationships/hyperlink" Target="http://www.cegaipslp.org.mx/HV2024.nsf/nombre_de_la_vista/ED2CCE3B3D4C3CE406258B17000C135D/$File/TR+Marzo.xlsx" TargetMode="External"/><Relationship Id="rId102" Type="http://schemas.openxmlformats.org/officeDocument/2006/relationships/hyperlink" Target="http://www.cegaipslp.org.mx/HV2024.nsf/nombre_de_la_vista/ED2CCE3B3D4C3CE406258B17000C135D/$File/TR+Marzo.xlsx" TargetMode="External"/><Relationship Id="rId547" Type="http://schemas.openxmlformats.org/officeDocument/2006/relationships/hyperlink" Target="http://www.cegaipslp.org.mx/HV2024.nsf/nombre_de_la_vista/ED2CCE3B3D4C3CE406258B17000C135D/$File/TR+Marzo.xlsx" TargetMode="External"/><Relationship Id="rId754" Type="http://schemas.openxmlformats.org/officeDocument/2006/relationships/hyperlink" Target="http://www.cegaipslp.org.mx/HV2024.nsf/nombre_de_la_vista/ED2CCE3B3D4C3CE406258B17000C135D/$File/TR+Marzo.xlsx" TargetMode="External"/><Relationship Id="rId961" Type="http://schemas.openxmlformats.org/officeDocument/2006/relationships/hyperlink" Target="http://www.cegaipslp.org.mx/HV2024.nsf/nombre_de_la_vista/ED2CCE3B3D4C3CE406258B17000C135D/$File/TR+Marzo.xlsx" TargetMode="External"/><Relationship Id="rId1384" Type="http://schemas.openxmlformats.org/officeDocument/2006/relationships/hyperlink" Target="http://www.cegaipslp.org.mx/HV2024.nsf/nombre_de_la_vista/ED2CCE3B3D4C3CE406258B17000C135D/$File/TR+Marzo.xlsx" TargetMode="External"/><Relationship Id="rId1591" Type="http://schemas.openxmlformats.org/officeDocument/2006/relationships/hyperlink" Target="http://www.cegaipslp.org.mx/HV2024.nsf/nombre_de_la_vista/ED2CCE3B3D4C3CE406258B17000C135D/$File/TR+Marzo.xlsx" TargetMode="External"/><Relationship Id="rId1689" Type="http://schemas.openxmlformats.org/officeDocument/2006/relationships/hyperlink" Target="http://www.cegaipslp.org.mx/HV2024.nsf/nombre_de_la_vista/ED2CCE3B3D4C3CE406258B17000C135D/$File/TR+Marzo.xlsx" TargetMode="External"/><Relationship Id="rId2228" Type="http://schemas.openxmlformats.org/officeDocument/2006/relationships/hyperlink" Target="http://www.cegaipslp.org.mx/HV2024.nsf/nombre_de_la_vista/ED2CCE3B3D4C3CE406258B17000C135D/$File/TR+Marzo.xlsx" TargetMode="External"/><Relationship Id="rId2435" Type="http://schemas.openxmlformats.org/officeDocument/2006/relationships/hyperlink" Target="http://www.cegaipslp.org.mx/HV2024.nsf/nombre_de_la_vista/ED2CCE3B3D4C3CE406258B17000C135D/$File/TR+Marzo.xlsx" TargetMode="External"/><Relationship Id="rId2642" Type="http://schemas.openxmlformats.org/officeDocument/2006/relationships/hyperlink" Target="http://www.cegaipslp.org.mx/HV2024.nsf/nombre_de_la_vista/ED2CCE3B3D4C3CE406258B17000C135D/$File/TR+Marzo.xlsx" TargetMode="External"/><Relationship Id="rId3900" Type="http://schemas.openxmlformats.org/officeDocument/2006/relationships/hyperlink" Target="http://www.cegaipslp.org.mx/HV2024.nsf/nombre_de_la_vista/ED2CCE3B3D4C3CE406258B17000C135D/$File/TR+Marzo.xlsx" TargetMode="External"/><Relationship Id="rId4095" Type="http://schemas.openxmlformats.org/officeDocument/2006/relationships/hyperlink" Target="http://www.cegaipslp.org.mx/HV2024.nsf/nombre_de_la_vista/ED2CCE3B3D4C3CE406258B17000C135D/$File/TR+Marzo.xlsx" TargetMode="External"/><Relationship Id="rId90" Type="http://schemas.openxmlformats.org/officeDocument/2006/relationships/hyperlink" Target="http://www.cegaipslp.org.mx/HV2024.nsf/nombre_de_la_vista/ED2CCE3B3D4C3CE406258B17000C135D/$File/TR+Marzo.xlsx" TargetMode="External"/><Relationship Id="rId407" Type="http://schemas.openxmlformats.org/officeDocument/2006/relationships/hyperlink" Target="http://www.cegaipslp.org.mx/HV2024.nsf/nombre_de_la_vista/ED2CCE3B3D4C3CE406258B17000C135D/$File/TR+Marzo.xlsx" TargetMode="External"/><Relationship Id="rId614" Type="http://schemas.openxmlformats.org/officeDocument/2006/relationships/hyperlink" Target="http://www.cegaipslp.org.mx/HV2024.nsf/nombre_de_la_vista/ED2CCE3B3D4C3CE406258B17000C135D/$File/TR+Marzo.xlsx" TargetMode="External"/><Relationship Id="rId821" Type="http://schemas.openxmlformats.org/officeDocument/2006/relationships/hyperlink" Target="http://www.cegaipslp.org.mx/HV2024.nsf/nombre_de_la_vista/ED2CCE3B3D4C3CE406258B17000C135D/$File/TR+Marzo.xlsx" TargetMode="External"/><Relationship Id="rId1037" Type="http://schemas.openxmlformats.org/officeDocument/2006/relationships/hyperlink" Target="http://www.cegaipslp.org.mx/HV2024.nsf/nombre_de_la_vista/ED2CCE3B3D4C3CE406258B17000C135D/$File/TR+Marzo.xlsx" TargetMode="External"/><Relationship Id="rId1244" Type="http://schemas.openxmlformats.org/officeDocument/2006/relationships/hyperlink" Target="http://www.cegaipslp.org.mx/HV2024.nsf/nombre_de_la_vista/ED2CCE3B3D4C3CE406258B17000C135D/$File/TR+Marzo.xlsx" TargetMode="External"/><Relationship Id="rId1451" Type="http://schemas.openxmlformats.org/officeDocument/2006/relationships/hyperlink" Target="http://www.cegaipslp.org.mx/HV2024.nsf/nombre_de_la_vista/ED2CCE3B3D4C3CE406258B17000C135D/$File/TR+Marzo.xlsx" TargetMode="External"/><Relationship Id="rId1896" Type="http://schemas.openxmlformats.org/officeDocument/2006/relationships/hyperlink" Target="http://www.cegaipslp.org.mx/HV2024.nsf/nombre_de_la_vista/ED2CCE3B3D4C3CE406258B17000C135D/$File/TR+Marzo.xlsx" TargetMode="External"/><Relationship Id="rId2502" Type="http://schemas.openxmlformats.org/officeDocument/2006/relationships/hyperlink" Target="http://www.cegaipslp.org.mx/HV2024.nsf/nombre_de_la_vista/ED2CCE3B3D4C3CE406258B17000C135D/$File/TR+Marzo.xlsx" TargetMode="External"/><Relationship Id="rId2947" Type="http://schemas.openxmlformats.org/officeDocument/2006/relationships/hyperlink" Target="http://www.cegaipslp.org.mx/HV2024.nsf/nombre_de_la_vista/ED2CCE3B3D4C3CE406258B17000C135D/$File/TR+Marzo.xlsx" TargetMode="External"/><Relationship Id="rId919" Type="http://schemas.openxmlformats.org/officeDocument/2006/relationships/hyperlink" Target="http://www.cegaipslp.org.mx/HV2024.nsf/nombre_de_la_vista/ED2CCE3B3D4C3CE406258B17000C135D/$File/TR+Marzo.xlsx" TargetMode="External"/><Relationship Id="rId1104" Type="http://schemas.openxmlformats.org/officeDocument/2006/relationships/hyperlink" Target="http://www.cegaipslp.org.mx/HV2024.nsf/nombre_de_la_vista/ED2CCE3B3D4C3CE406258B17000C135D/$File/TR+Marzo.xlsx" TargetMode="External"/><Relationship Id="rId1311" Type="http://schemas.openxmlformats.org/officeDocument/2006/relationships/hyperlink" Target="http://www.cegaipslp.org.mx/HV2024.nsf/nombre_de_la_vista/ED2CCE3B3D4C3CE406258B17000C135D/$File/TR+Marzo.xlsx" TargetMode="External"/><Relationship Id="rId1549" Type="http://schemas.openxmlformats.org/officeDocument/2006/relationships/hyperlink" Target="http://www.cegaipslp.org.mx/HV2024.nsf/nombre_de_la_vista/ED2CCE3B3D4C3CE406258B17000C135D/$File/TR+Marzo.xlsx" TargetMode="External"/><Relationship Id="rId1756" Type="http://schemas.openxmlformats.org/officeDocument/2006/relationships/hyperlink" Target="http://www.cegaipslp.org.mx/HV2024.nsf/nombre_de_la_vista/ED2CCE3B3D4C3CE406258B17000C135D/$File/TR+Marzo.xlsx" TargetMode="External"/><Relationship Id="rId1963" Type="http://schemas.openxmlformats.org/officeDocument/2006/relationships/hyperlink" Target="http://www.cegaipslp.org.mx/HV2024.nsf/nombre_de_la_vista/ED2CCE3B3D4C3CE406258B17000C135D/$File/TR+Marzo.xlsx" TargetMode="External"/><Relationship Id="rId2807" Type="http://schemas.openxmlformats.org/officeDocument/2006/relationships/hyperlink" Target="http://www.cegaipslp.org.mx/HV2024.nsf/nombre_de_la_vista/ED2CCE3B3D4C3CE406258B17000C135D/$File/TR+Marzo.xlsx" TargetMode="External"/><Relationship Id="rId4022" Type="http://schemas.openxmlformats.org/officeDocument/2006/relationships/hyperlink" Target="http://www.cegaipslp.org.mx/HV2024.nsf/nombre_de_la_vista/ED2CCE3B3D4C3CE406258B17000C135D/$File/TR+Marzo.xlsx" TargetMode="External"/><Relationship Id="rId48" Type="http://schemas.openxmlformats.org/officeDocument/2006/relationships/hyperlink" Target="http://www.cegaipslp.org.mx/HV2024.nsf/nombre_de_la_vista/ED2CCE3B3D4C3CE406258B17000C135D/$File/TR+Marzo.xlsx" TargetMode="External"/><Relationship Id="rId1409" Type="http://schemas.openxmlformats.org/officeDocument/2006/relationships/hyperlink" Target="http://www.cegaipslp.org.mx/HV2024.nsf/nombre_de_la_vista/ED2CCE3B3D4C3CE406258B17000C135D/$File/TR+Marzo.xlsx" TargetMode="External"/><Relationship Id="rId1616" Type="http://schemas.openxmlformats.org/officeDocument/2006/relationships/hyperlink" Target="http://www.cegaipslp.org.mx/HV2024.nsf/nombre_de_la_vista/ED2CCE3B3D4C3CE406258B17000C135D/$File/TR+Marzo.xlsx" TargetMode="External"/><Relationship Id="rId1823" Type="http://schemas.openxmlformats.org/officeDocument/2006/relationships/hyperlink" Target="http://www.cegaipslp.org.mx/HV2024.nsf/nombre_de_la_vista/ED2CCE3B3D4C3CE406258B17000C135D/$File/TR+Marzo.xlsx" TargetMode="External"/><Relationship Id="rId3069" Type="http://schemas.openxmlformats.org/officeDocument/2006/relationships/hyperlink" Target="http://www.cegaipslp.org.mx/HV2024.nsf/nombre_de_la_vista/ED2CCE3B3D4C3CE406258B17000C135D/$File/TR+Marzo.xlsx" TargetMode="External"/><Relationship Id="rId3276" Type="http://schemas.openxmlformats.org/officeDocument/2006/relationships/hyperlink" Target="http://www.cegaipslp.org.mx/HV2024.nsf/nombre_de_la_vista/ED2CCE3B3D4C3CE406258B17000C135D/$File/TR+Marzo.xlsx" TargetMode="External"/><Relationship Id="rId3483" Type="http://schemas.openxmlformats.org/officeDocument/2006/relationships/hyperlink" Target="http://www.cegaipslp.org.mx/HV2024.nsf/nombre_de_la_vista/ED2CCE3B3D4C3CE406258B17000C135D/$File/TR+Marzo.xlsx" TargetMode="External"/><Relationship Id="rId3690" Type="http://schemas.openxmlformats.org/officeDocument/2006/relationships/hyperlink" Target="http://www.cegaipslp.org.mx/HV2024.nsf/nombre_de_la_vista/ED2CCE3B3D4C3CE406258B17000C135D/$File/TR+Marzo.xlsx" TargetMode="External"/><Relationship Id="rId197" Type="http://schemas.openxmlformats.org/officeDocument/2006/relationships/hyperlink" Target="http://www.cegaipslp.org.mx/HV2024.nsf/nombre_de_la_vista/ED2CCE3B3D4C3CE406258B17000C135D/$File/TR+Marzo.xlsx" TargetMode="External"/><Relationship Id="rId2085" Type="http://schemas.openxmlformats.org/officeDocument/2006/relationships/hyperlink" Target="http://www.cegaipslp.org.mx/HV2024.nsf/nombre_de_la_vista/ED2CCE3B3D4C3CE406258B17000C135D/$File/TR+Marzo.xlsx" TargetMode="External"/><Relationship Id="rId2292" Type="http://schemas.openxmlformats.org/officeDocument/2006/relationships/hyperlink" Target="http://www.cegaipslp.org.mx/HV2024.nsf/nombre_de_la_vista/ED2CCE3B3D4C3CE406258B17000C135D/$File/TR+Marzo.xlsx" TargetMode="External"/><Relationship Id="rId3136" Type="http://schemas.openxmlformats.org/officeDocument/2006/relationships/hyperlink" Target="http://www.cegaipslp.org.mx/HV2024.nsf/nombre_de_la_vista/ED2CCE3B3D4C3CE406258B17000C135D/$File/TR+Marzo.xlsx" TargetMode="External"/><Relationship Id="rId3343" Type="http://schemas.openxmlformats.org/officeDocument/2006/relationships/hyperlink" Target="http://www.cegaipslp.org.mx/HV2024.nsf/nombre_de_la_vista/ED2CCE3B3D4C3CE406258B17000C135D/$File/TR+Marzo.xlsx" TargetMode="External"/><Relationship Id="rId3788" Type="http://schemas.openxmlformats.org/officeDocument/2006/relationships/hyperlink" Target="http://www.cegaipslp.org.mx/HV2024.nsf/nombre_de_la_vista/ED2CCE3B3D4C3CE406258B17000C135D/$File/TR+Marzo.xlsx" TargetMode="External"/><Relationship Id="rId3995" Type="http://schemas.openxmlformats.org/officeDocument/2006/relationships/hyperlink" Target="http://www.cegaipslp.org.mx/HV2024.nsf/nombre_de_la_vista/ED2CCE3B3D4C3CE406258B17000C135D/$File/TR+Marzo.xlsx" TargetMode="External"/><Relationship Id="rId264" Type="http://schemas.openxmlformats.org/officeDocument/2006/relationships/hyperlink" Target="http://www.cegaipslp.org.mx/HV2024.nsf/nombre_de_la_vista/ED2CCE3B3D4C3CE406258B17000C135D/$File/TR+Marzo.xlsx" TargetMode="External"/><Relationship Id="rId471" Type="http://schemas.openxmlformats.org/officeDocument/2006/relationships/hyperlink" Target="http://www.cegaipslp.org.mx/HV2024.nsf/nombre_de_la_vista/ED2CCE3B3D4C3CE406258B17000C135D/$File/TR+Marzo.xlsx" TargetMode="External"/><Relationship Id="rId2152" Type="http://schemas.openxmlformats.org/officeDocument/2006/relationships/hyperlink" Target="http://www.cegaipslp.org.mx/HV2024.nsf/nombre_de_la_vista/ED2CCE3B3D4C3CE406258B17000C135D/$File/TR+Marzo.xlsx" TargetMode="External"/><Relationship Id="rId2597" Type="http://schemas.openxmlformats.org/officeDocument/2006/relationships/hyperlink" Target="http://www.cegaipslp.org.mx/HV2024.nsf/nombre_de_la_vista/ED2CCE3B3D4C3CE406258B17000C135D/$File/TR+Marzo.xlsx" TargetMode="External"/><Relationship Id="rId3550" Type="http://schemas.openxmlformats.org/officeDocument/2006/relationships/hyperlink" Target="http://www.cegaipslp.org.mx/HV2024.nsf/nombre_de_la_vista/ED2CCE3B3D4C3CE406258B17000C135D/$File/TR+Marzo.xlsx" TargetMode="External"/><Relationship Id="rId3648" Type="http://schemas.openxmlformats.org/officeDocument/2006/relationships/hyperlink" Target="http://www.cegaipslp.org.mx/HV2024.nsf/nombre_de_la_vista/ED2CCE3B3D4C3CE406258B17000C135D/$File/TR+Marzo.xlsx" TargetMode="External"/><Relationship Id="rId3855" Type="http://schemas.openxmlformats.org/officeDocument/2006/relationships/hyperlink" Target="http://www.cegaipslp.org.mx/HV2024.nsf/nombre_de_la_vista/ED2CCE3B3D4C3CE406258B17000C135D/$File/TR+Marzo.xlsx" TargetMode="External"/><Relationship Id="rId124" Type="http://schemas.openxmlformats.org/officeDocument/2006/relationships/hyperlink" Target="http://www.cegaipslp.org.mx/HV2024.nsf/nombre_de_la_vista/ED2CCE3B3D4C3CE406258B17000C135D/$File/TR+Marzo.xlsx" TargetMode="External"/><Relationship Id="rId569" Type="http://schemas.openxmlformats.org/officeDocument/2006/relationships/hyperlink" Target="http://www.cegaipslp.org.mx/HV2024.nsf/nombre_de_la_vista/ED2CCE3B3D4C3CE406258B17000C135D/$File/TR+Marzo.xlsx" TargetMode="External"/><Relationship Id="rId776" Type="http://schemas.openxmlformats.org/officeDocument/2006/relationships/hyperlink" Target="http://www.cegaipslp.org.mx/HV2024.nsf/nombre_de_la_vista/ED2CCE3B3D4C3CE406258B17000C135D/$File/TR+Marzo.xlsx" TargetMode="External"/><Relationship Id="rId983" Type="http://schemas.openxmlformats.org/officeDocument/2006/relationships/hyperlink" Target="http://www.cegaipslp.org.mx/HV2024.nsf/nombre_de_la_vista/ED2CCE3B3D4C3CE406258B17000C135D/$File/TR+Marzo.xlsx" TargetMode="External"/><Relationship Id="rId1199" Type="http://schemas.openxmlformats.org/officeDocument/2006/relationships/hyperlink" Target="http://www.cegaipslp.org.mx/HV2024.nsf/nombre_de_la_vista/ED2CCE3B3D4C3CE406258B17000C135D/$File/TR+Marzo.xlsx" TargetMode="External"/><Relationship Id="rId2457" Type="http://schemas.openxmlformats.org/officeDocument/2006/relationships/hyperlink" Target="http://www.cegaipslp.org.mx/HV2024.nsf/nombre_de_la_vista/ED2CCE3B3D4C3CE406258B17000C135D/$File/TR+Marzo.xlsx" TargetMode="External"/><Relationship Id="rId2664" Type="http://schemas.openxmlformats.org/officeDocument/2006/relationships/hyperlink" Target="http://www.cegaipslp.org.mx/HV2024.nsf/nombre_de_la_vista/ED2CCE3B3D4C3CE406258B17000C135D/$File/TR+Marzo.xlsx" TargetMode="External"/><Relationship Id="rId3203" Type="http://schemas.openxmlformats.org/officeDocument/2006/relationships/hyperlink" Target="http://www.cegaipslp.org.mx/HV2024.nsf/nombre_de_la_vista/ED2CCE3B3D4C3CE406258B17000C135D/$File/TR+Marzo.xlsx" TargetMode="External"/><Relationship Id="rId3410" Type="http://schemas.openxmlformats.org/officeDocument/2006/relationships/hyperlink" Target="http://www.cegaipslp.org.mx/HV2024.nsf/nombre_de_la_vista/ED2CCE3B3D4C3CE406258B17000C135D/$File/TR+Marzo.xlsx" TargetMode="External"/><Relationship Id="rId3508" Type="http://schemas.openxmlformats.org/officeDocument/2006/relationships/hyperlink" Target="http://www.cegaipslp.org.mx/HV2024.nsf/nombre_de_la_vista/ED2CCE3B3D4C3CE406258B17000C135D/$File/TR+Marzo.xlsx" TargetMode="External"/><Relationship Id="rId331" Type="http://schemas.openxmlformats.org/officeDocument/2006/relationships/hyperlink" Target="http://www.cegaipslp.org.mx/HV2024.nsf/nombre_de_la_vista/ED2CCE3B3D4C3CE406258B17000C135D/$File/TR+Marzo.xlsx" TargetMode="External"/><Relationship Id="rId429" Type="http://schemas.openxmlformats.org/officeDocument/2006/relationships/hyperlink" Target="http://www.cegaipslp.org.mx/HV2024.nsf/nombre_de_la_vista/ED2CCE3B3D4C3CE406258B17000C135D/$File/TR+Marzo.xlsx" TargetMode="External"/><Relationship Id="rId636" Type="http://schemas.openxmlformats.org/officeDocument/2006/relationships/hyperlink" Target="http://www.cegaipslp.org.mx/HV2024.nsf/nombre_de_la_vista/ED2CCE3B3D4C3CE406258B17000C135D/$File/TR+Marzo.xlsx" TargetMode="External"/><Relationship Id="rId1059" Type="http://schemas.openxmlformats.org/officeDocument/2006/relationships/hyperlink" Target="http://www.cegaipslp.org.mx/HV2024.nsf/nombre_de_la_vista/ED2CCE3B3D4C3CE406258B17000C135D/$File/TR+Marzo.xlsx" TargetMode="External"/><Relationship Id="rId1266" Type="http://schemas.openxmlformats.org/officeDocument/2006/relationships/hyperlink" Target="http://www.cegaipslp.org.mx/HV2024.nsf/nombre_de_la_vista/ED2CCE3B3D4C3CE406258B17000C135D/$File/TR+Marzo.xlsx" TargetMode="External"/><Relationship Id="rId1473" Type="http://schemas.openxmlformats.org/officeDocument/2006/relationships/hyperlink" Target="http://www.cegaipslp.org.mx/HV2024.nsf/nombre_de_la_vista/ED2CCE3B3D4C3CE406258B17000C135D/$File/TR+Marzo.xlsx" TargetMode="External"/><Relationship Id="rId2012" Type="http://schemas.openxmlformats.org/officeDocument/2006/relationships/hyperlink" Target="http://www.cegaipslp.org.mx/HV2024.nsf/nombre_de_la_vista/ED2CCE3B3D4C3CE406258B17000C135D/$File/TR+Marzo.xlsx" TargetMode="External"/><Relationship Id="rId2317" Type="http://schemas.openxmlformats.org/officeDocument/2006/relationships/hyperlink" Target="http://www.cegaipslp.org.mx/HV2024.nsf/nombre_de_la_vista/ED2CCE3B3D4C3CE406258B17000C135D/$File/TR+Marzo.xlsx" TargetMode="External"/><Relationship Id="rId2871" Type="http://schemas.openxmlformats.org/officeDocument/2006/relationships/hyperlink" Target="http://www.cegaipslp.org.mx/HV2024.nsf/nombre_de_la_vista/ED2CCE3B3D4C3CE406258B17000C135D/$File/TR+Marzo.xlsx" TargetMode="External"/><Relationship Id="rId2969" Type="http://schemas.openxmlformats.org/officeDocument/2006/relationships/hyperlink" Target="http://www.cegaipslp.org.mx/HV2024.nsf/nombre_de_la_vista/ED2CCE3B3D4C3CE406258B17000C135D/$File/TR+Marzo.xlsx" TargetMode="External"/><Relationship Id="rId3715" Type="http://schemas.openxmlformats.org/officeDocument/2006/relationships/hyperlink" Target="http://www.cegaipslp.org.mx/HV2024.nsf/nombre_de_la_vista/ED2CCE3B3D4C3CE406258B17000C135D/$File/TR+Marzo.xlsx" TargetMode="External"/><Relationship Id="rId3922" Type="http://schemas.openxmlformats.org/officeDocument/2006/relationships/hyperlink" Target="http://www.cegaipslp.org.mx/HV2024.nsf/nombre_de_la_vista/ED2CCE3B3D4C3CE406258B17000C135D/$File/TR+Marzo.xlsx" TargetMode="External"/><Relationship Id="rId843" Type="http://schemas.openxmlformats.org/officeDocument/2006/relationships/hyperlink" Target="http://www.cegaipslp.org.mx/HV2024.nsf/nombre_de_la_vista/ED2CCE3B3D4C3CE406258B17000C135D/$File/TR+Marzo.xlsx" TargetMode="External"/><Relationship Id="rId1126" Type="http://schemas.openxmlformats.org/officeDocument/2006/relationships/hyperlink" Target="http://www.cegaipslp.org.mx/HV2024.nsf/nombre_de_la_vista/ED2CCE3B3D4C3CE406258B17000C135D/$File/TR+Marzo.xlsx" TargetMode="External"/><Relationship Id="rId1680" Type="http://schemas.openxmlformats.org/officeDocument/2006/relationships/hyperlink" Target="http://www.cegaipslp.org.mx/HV2024.nsf/nombre_de_la_vista/ED2CCE3B3D4C3CE406258B17000C135D/$File/TR+Marzo.xlsx" TargetMode="External"/><Relationship Id="rId1778" Type="http://schemas.openxmlformats.org/officeDocument/2006/relationships/hyperlink" Target="http://www.cegaipslp.org.mx/HV2024.nsf/nombre_de_la_vista/ED2CCE3B3D4C3CE406258B17000C135D/$File/TR+Marzo.xlsx" TargetMode="External"/><Relationship Id="rId1985" Type="http://schemas.openxmlformats.org/officeDocument/2006/relationships/hyperlink" Target="http://www.cegaipslp.org.mx/HV2024.nsf/nombre_de_la_vista/ED2CCE3B3D4C3CE406258B17000C135D/$File/TR+Marzo.xlsx" TargetMode="External"/><Relationship Id="rId2524" Type="http://schemas.openxmlformats.org/officeDocument/2006/relationships/hyperlink" Target="http://www.cegaipslp.org.mx/HV2024.nsf/nombre_de_la_vista/ED2CCE3B3D4C3CE406258B17000C135D/$File/TR+Marzo.xlsx" TargetMode="External"/><Relationship Id="rId2731" Type="http://schemas.openxmlformats.org/officeDocument/2006/relationships/hyperlink" Target="http://www.cegaipslp.org.mx/HV2024.nsf/nombre_de_la_vista/ED2CCE3B3D4C3CE406258B17000C135D/$File/TR+Marzo.xlsx" TargetMode="External"/><Relationship Id="rId2829" Type="http://schemas.openxmlformats.org/officeDocument/2006/relationships/hyperlink" Target="http://www.cegaipslp.org.mx/HV2024.nsf/nombre_de_la_vista/ED2CCE3B3D4C3CE406258B17000C135D/$File/TR+Marzo.xlsx" TargetMode="External"/><Relationship Id="rId703" Type="http://schemas.openxmlformats.org/officeDocument/2006/relationships/hyperlink" Target="http://www.cegaipslp.org.mx/HV2024.nsf/nombre_de_la_vista/ED2CCE3B3D4C3CE406258B17000C135D/$File/TR+Marzo.xlsx" TargetMode="External"/><Relationship Id="rId910" Type="http://schemas.openxmlformats.org/officeDocument/2006/relationships/hyperlink" Target="http://www.cegaipslp.org.mx/HV2024.nsf/nombre_de_la_vista/ED2CCE3B3D4C3CE406258B17000C135D/$File/TR+Marzo.xlsx" TargetMode="External"/><Relationship Id="rId1333" Type="http://schemas.openxmlformats.org/officeDocument/2006/relationships/hyperlink" Target="http://www.cegaipslp.org.mx/HV2024.nsf/nombre_de_la_vista/ED2CCE3B3D4C3CE406258B17000C135D/$File/TR+Marzo.xlsx" TargetMode="External"/><Relationship Id="rId1540" Type="http://schemas.openxmlformats.org/officeDocument/2006/relationships/hyperlink" Target="http://www.cegaipslp.org.mx/HV2024.nsf/nombre_de_la_vista/ED2CCE3B3D4C3CE406258B17000C135D/$File/TR+Marzo.xlsx" TargetMode="External"/><Relationship Id="rId1638" Type="http://schemas.openxmlformats.org/officeDocument/2006/relationships/hyperlink" Target="http://www.cegaipslp.org.mx/HV2024.nsf/nombre_de_la_vista/ED2CCE3B3D4C3CE406258B17000C135D/$File/TR+Marzo.xlsx" TargetMode="External"/><Relationship Id="rId4044" Type="http://schemas.openxmlformats.org/officeDocument/2006/relationships/hyperlink" Target="http://www.cegaipslp.org.mx/HV2024.nsf/nombre_de_la_vista/ED2CCE3B3D4C3CE406258B17000C135D/$File/TR+Marzo.xlsx" TargetMode="External"/><Relationship Id="rId1400" Type="http://schemas.openxmlformats.org/officeDocument/2006/relationships/hyperlink" Target="http://www.cegaipslp.org.mx/HV2024.nsf/nombre_de_la_vista/ED2CCE3B3D4C3CE406258B17000C135D/$File/TR+Marzo.xlsx" TargetMode="External"/><Relationship Id="rId1845" Type="http://schemas.openxmlformats.org/officeDocument/2006/relationships/hyperlink" Target="http://www.cegaipslp.org.mx/HV2024.nsf/nombre_de_la_vista/ED2CCE3B3D4C3CE406258B17000C135D/$File/TR+Marzo.xlsx" TargetMode="External"/><Relationship Id="rId3060" Type="http://schemas.openxmlformats.org/officeDocument/2006/relationships/hyperlink" Target="http://www.cegaipslp.org.mx/HV2024.nsf/nombre_de_la_vista/ED2CCE3B3D4C3CE406258B17000C135D/$File/TR+Marzo.xlsx" TargetMode="External"/><Relationship Id="rId3298" Type="http://schemas.openxmlformats.org/officeDocument/2006/relationships/hyperlink" Target="http://www.cegaipslp.org.mx/HV2024.nsf/nombre_de_la_vista/ED2CCE3B3D4C3CE406258B17000C135D/$File/TR+Marzo.xlsx" TargetMode="External"/><Relationship Id="rId4111" Type="http://schemas.openxmlformats.org/officeDocument/2006/relationships/hyperlink" Target="http://www.cegaipslp.org.mx/HV2024.nsf/nombre_de_la_vista/ED2CCE3B3D4C3CE406258B17000C135D/$File/TR+Marzo.xlsx" TargetMode="External"/><Relationship Id="rId1705" Type="http://schemas.openxmlformats.org/officeDocument/2006/relationships/hyperlink" Target="http://www.cegaipslp.org.mx/HV2024.nsf/nombre_de_la_vista/ED2CCE3B3D4C3CE406258B17000C135D/$File/TR+Marzo.xlsx" TargetMode="External"/><Relationship Id="rId1912" Type="http://schemas.openxmlformats.org/officeDocument/2006/relationships/hyperlink" Target="http://www.cegaipslp.org.mx/HV2024.nsf/nombre_de_la_vista/ED2CCE3B3D4C3CE406258B17000C135D/$File/TR+Marzo.xlsx" TargetMode="External"/><Relationship Id="rId3158" Type="http://schemas.openxmlformats.org/officeDocument/2006/relationships/hyperlink" Target="http://www.cegaipslp.org.mx/HV2024.nsf/nombre_de_la_vista/ED2CCE3B3D4C3CE406258B17000C135D/$File/TR+Marzo.xlsx" TargetMode="External"/><Relationship Id="rId3365" Type="http://schemas.openxmlformats.org/officeDocument/2006/relationships/hyperlink" Target="http://www.cegaipslp.org.mx/HV2024.nsf/nombre_de_la_vista/ED2CCE3B3D4C3CE406258B17000C135D/$File/TR+Marzo.xlsx" TargetMode="External"/><Relationship Id="rId3572" Type="http://schemas.openxmlformats.org/officeDocument/2006/relationships/hyperlink" Target="http://www.cegaipslp.org.mx/HV2024.nsf/nombre_de_la_vista/ED2CCE3B3D4C3CE406258B17000C135D/$File/TR+Marzo.xlsx" TargetMode="External"/><Relationship Id="rId286" Type="http://schemas.openxmlformats.org/officeDocument/2006/relationships/hyperlink" Target="http://www.cegaipslp.org.mx/HV2024.nsf/nombre_de_la_vista/ED2CCE3B3D4C3CE406258B17000C135D/$File/TR+Marzo.xlsx" TargetMode="External"/><Relationship Id="rId493" Type="http://schemas.openxmlformats.org/officeDocument/2006/relationships/hyperlink" Target="http://www.cegaipslp.org.mx/HV2024.nsf/nombre_de_la_vista/ED2CCE3B3D4C3CE406258B17000C135D/$File/TR+Marzo.xlsx" TargetMode="External"/><Relationship Id="rId2174" Type="http://schemas.openxmlformats.org/officeDocument/2006/relationships/hyperlink" Target="http://www.cegaipslp.org.mx/HV2024.nsf/nombre_de_la_vista/ED2CCE3B3D4C3CE406258B17000C135D/$File/TR+Marzo.xlsx" TargetMode="External"/><Relationship Id="rId2381" Type="http://schemas.openxmlformats.org/officeDocument/2006/relationships/hyperlink" Target="http://www.cegaipslp.org.mx/HV2024.nsf/nombre_de_la_vista/ED2CCE3B3D4C3CE406258B17000C135D/$File/TR+Marzo.xlsx" TargetMode="External"/><Relationship Id="rId3018" Type="http://schemas.openxmlformats.org/officeDocument/2006/relationships/hyperlink" Target="http://www.cegaipslp.org.mx/HV2024.nsf/nombre_de_la_vista/ED2CCE3B3D4C3CE406258B17000C135D/$File/TR+Marzo.xlsx" TargetMode="External"/><Relationship Id="rId3225" Type="http://schemas.openxmlformats.org/officeDocument/2006/relationships/hyperlink" Target="http://www.cegaipslp.org.mx/HV2024.nsf/nombre_de_la_vista/ED2CCE3B3D4C3CE406258B17000C135D/$File/TR+Marzo.xlsx" TargetMode="External"/><Relationship Id="rId3432" Type="http://schemas.openxmlformats.org/officeDocument/2006/relationships/hyperlink" Target="http://www.cegaipslp.org.mx/HV2024.nsf/nombre_de_la_vista/ED2CCE3B3D4C3CE406258B17000C135D/$File/TR+Marzo.xlsx" TargetMode="External"/><Relationship Id="rId3877" Type="http://schemas.openxmlformats.org/officeDocument/2006/relationships/hyperlink" Target="http://www.cegaipslp.org.mx/HV2024.nsf/nombre_de_la_vista/ED2CCE3B3D4C3CE406258B17000C135D/$File/TR+Marzo.xlsx" TargetMode="External"/><Relationship Id="rId146" Type="http://schemas.openxmlformats.org/officeDocument/2006/relationships/hyperlink" Target="http://www.cegaipslp.org.mx/HV2024.nsf/nombre_de_la_vista/ED2CCE3B3D4C3CE406258B17000C135D/$File/TR+Marzo.xlsx" TargetMode="External"/><Relationship Id="rId353" Type="http://schemas.openxmlformats.org/officeDocument/2006/relationships/hyperlink" Target="http://www.cegaipslp.org.mx/HV2024.nsf/nombre_de_la_vista/ED2CCE3B3D4C3CE406258B17000C135D/$File/TR+Marzo.xlsx" TargetMode="External"/><Relationship Id="rId560" Type="http://schemas.openxmlformats.org/officeDocument/2006/relationships/hyperlink" Target="http://www.cegaipslp.org.mx/HV2024.nsf/nombre_de_la_vista/ED2CCE3B3D4C3CE406258B17000C135D/$File/TR+Marzo.xlsx" TargetMode="External"/><Relationship Id="rId798" Type="http://schemas.openxmlformats.org/officeDocument/2006/relationships/hyperlink" Target="http://www.cegaipslp.org.mx/HV2024.nsf/nombre_de_la_vista/ED2CCE3B3D4C3CE406258B17000C135D/$File/TR+Marzo.xlsx" TargetMode="External"/><Relationship Id="rId1190" Type="http://schemas.openxmlformats.org/officeDocument/2006/relationships/hyperlink" Target="http://www.cegaipslp.org.mx/HV2024.nsf/nombre_de_la_vista/ED2CCE3B3D4C3CE406258B17000C135D/$File/TR+Marzo.xlsx" TargetMode="External"/><Relationship Id="rId2034" Type="http://schemas.openxmlformats.org/officeDocument/2006/relationships/hyperlink" Target="http://www.cegaipslp.org.mx/HV2024.nsf/nombre_de_la_vista/ED2CCE3B3D4C3CE406258B17000C135D/$File/TR+Marzo.xlsx" TargetMode="External"/><Relationship Id="rId2241" Type="http://schemas.openxmlformats.org/officeDocument/2006/relationships/hyperlink" Target="http://www.cegaipslp.org.mx/HV2024.nsf/nombre_de_la_vista/ED2CCE3B3D4C3CE406258B17000C135D/$File/TR+Marzo.xlsx" TargetMode="External"/><Relationship Id="rId2479" Type="http://schemas.openxmlformats.org/officeDocument/2006/relationships/hyperlink" Target="http://www.cegaipslp.org.mx/HV2024.nsf/nombre_de_la_vista/ED2CCE3B3D4C3CE406258B17000C135D/$File/TR+Marzo.xlsx" TargetMode="External"/><Relationship Id="rId2686" Type="http://schemas.openxmlformats.org/officeDocument/2006/relationships/hyperlink" Target="http://www.cegaipslp.org.mx/HV2024.nsf/nombre_de_la_vista/ED2CCE3B3D4C3CE406258B17000C135D/$File/TR+Marzo.xlsx" TargetMode="External"/><Relationship Id="rId2893" Type="http://schemas.openxmlformats.org/officeDocument/2006/relationships/hyperlink" Target="http://www.cegaipslp.org.mx/HV2024.nsf/nombre_de_la_vista/ED2CCE3B3D4C3CE406258B17000C135D/$File/TR+Marzo.xlsx" TargetMode="External"/><Relationship Id="rId3737" Type="http://schemas.openxmlformats.org/officeDocument/2006/relationships/hyperlink" Target="http://www.cegaipslp.org.mx/HV2024.nsf/nombre_de_la_vista/ED2CCE3B3D4C3CE406258B17000C135D/$File/TR+Marzo.xlsx" TargetMode="External"/><Relationship Id="rId3944" Type="http://schemas.openxmlformats.org/officeDocument/2006/relationships/hyperlink" Target="http://www.cegaipslp.org.mx/HV2024.nsf/nombre_de_la_vista/ED2CCE3B3D4C3CE406258B17000C135D/$File/TR+Marzo.xlsx" TargetMode="External"/><Relationship Id="rId213" Type="http://schemas.openxmlformats.org/officeDocument/2006/relationships/hyperlink" Target="http://www.cegaipslp.org.mx/HV2024.nsf/nombre_de_la_vista/ED2CCE3B3D4C3CE406258B17000C135D/$File/TR+Marzo.xlsx" TargetMode="External"/><Relationship Id="rId420" Type="http://schemas.openxmlformats.org/officeDocument/2006/relationships/hyperlink" Target="http://www.cegaipslp.org.mx/HV2024.nsf/nombre_de_la_vista/ED2CCE3B3D4C3CE406258B17000C135D/$File/TR+Marzo.xlsx" TargetMode="External"/><Relationship Id="rId658" Type="http://schemas.openxmlformats.org/officeDocument/2006/relationships/hyperlink" Target="http://www.cegaipslp.org.mx/HV2024.nsf/nombre_de_la_vista/ED2CCE3B3D4C3CE406258B17000C135D/$File/TR+Marzo.xlsx" TargetMode="External"/><Relationship Id="rId865" Type="http://schemas.openxmlformats.org/officeDocument/2006/relationships/hyperlink" Target="http://www.cegaipslp.org.mx/HV2024.nsf/nombre_de_la_vista/ED2CCE3B3D4C3CE406258B17000C135D/$File/TR+Marzo.xlsx" TargetMode="External"/><Relationship Id="rId1050" Type="http://schemas.openxmlformats.org/officeDocument/2006/relationships/hyperlink" Target="http://www.cegaipslp.org.mx/HV2024.nsf/nombre_de_la_vista/ED2CCE3B3D4C3CE406258B17000C135D/$File/TR+Marzo.xlsx" TargetMode="External"/><Relationship Id="rId1288" Type="http://schemas.openxmlformats.org/officeDocument/2006/relationships/hyperlink" Target="http://www.cegaipslp.org.mx/HV2024.nsf/nombre_de_la_vista/ED2CCE3B3D4C3CE406258B17000C135D/$File/TR+Marzo.xlsx" TargetMode="External"/><Relationship Id="rId1495" Type="http://schemas.openxmlformats.org/officeDocument/2006/relationships/hyperlink" Target="http://www.cegaipslp.org.mx/HV2024.nsf/nombre_de_la_vista/ED2CCE3B3D4C3CE406258B17000C135D/$File/TR+Marzo.xlsx" TargetMode="External"/><Relationship Id="rId2101" Type="http://schemas.openxmlformats.org/officeDocument/2006/relationships/hyperlink" Target="http://www.cegaipslp.org.mx/HV2024.nsf/nombre_de_la_vista/ED2CCE3B3D4C3CE406258B17000C135D/$File/TR+Marzo.xlsx" TargetMode="External"/><Relationship Id="rId2339" Type="http://schemas.openxmlformats.org/officeDocument/2006/relationships/hyperlink" Target="http://www.cegaipslp.org.mx/HV2024.nsf/nombre_de_la_vista/ED2CCE3B3D4C3CE406258B17000C135D/$File/TR+Marzo.xlsx" TargetMode="External"/><Relationship Id="rId2546" Type="http://schemas.openxmlformats.org/officeDocument/2006/relationships/hyperlink" Target="http://www.cegaipslp.org.mx/HV2024.nsf/nombre_de_la_vista/ED2CCE3B3D4C3CE406258B17000C135D/$File/TR+Marzo.xlsx" TargetMode="External"/><Relationship Id="rId2753" Type="http://schemas.openxmlformats.org/officeDocument/2006/relationships/hyperlink" Target="http://www.cegaipslp.org.mx/HV2024.nsf/nombre_de_la_vista/ED2CCE3B3D4C3CE406258B17000C135D/$File/TR+Marzo.xlsx" TargetMode="External"/><Relationship Id="rId2960" Type="http://schemas.openxmlformats.org/officeDocument/2006/relationships/hyperlink" Target="http://www.cegaipslp.org.mx/HV2024.nsf/nombre_de_la_vista/ED2CCE3B3D4C3CE406258B17000C135D/$File/TR+Marzo.xlsx" TargetMode="External"/><Relationship Id="rId3804" Type="http://schemas.openxmlformats.org/officeDocument/2006/relationships/hyperlink" Target="http://www.cegaipslp.org.mx/HV2024.nsf/nombre_de_la_vista/ED2CCE3B3D4C3CE406258B17000C135D/$File/TR+Marzo.xlsx" TargetMode="External"/><Relationship Id="rId518" Type="http://schemas.openxmlformats.org/officeDocument/2006/relationships/hyperlink" Target="http://www.cegaipslp.org.mx/HV2024.nsf/nombre_de_la_vista/ED2CCE3B3D4C3CE406258B17000C135D/$File/TR+Marzo.xlsx" TargetMode="External"/><Relationship Id="rId725" Type="http://schemas.openxmlformats.org/officeDocument/2006/relationships/hyperlink" Target="http://www.cegaipslp.org.mx/HV2024.nsf/nombre_de_la_vista/ED2CCE3B3D4C3CE406258B17000C135D/$File/TR+Marzo.xlsx" TargetMode="External"/><Relationship Id="rId932" Type="http://schemas.openxmlformats.org/officeDocument/2006/relationships/hyperlink" Target="http://www.cegaipslp.org.mx/HV2024.nsf/nombre_de_la_vista/ED2CCE3B3D4C3CE406258B17000C135D/$File/TR+Marzo.xlsx" TargetMode="External"/><Relationship Id="rId1148" Type="http://schemas.openxmlformats.org/officeDocument/2006/relationships/hyperlink" Target="http://www.cegaipslp.org.mx/HV2024.nsf/nombre_de_la_vista/ED2CCE3B3D4C3CE406258B17000C135D/$File/TR+Marzo.xlsx" TargetMode="External"/><Relationship Id="rId1355" Type="http://schemas.openxmlformats.org/officeDocument/2006/relationships/hyperlink" Target="http://www.cegaipslp.org.mx/HV2024.nsf/nombre_de_la_vista/ED2CCE3B3D4C3CE406258B17000C135D/$File/TR+Marzo.xlsx" TargetMode="External"/><Relationship Id="rId1562" Type="http://schemas.openxmlformats.org/officeDocument/2006/relationships/hyperlink" Target="http://www.cegaipslp.org.mx/HV2024.nsf/nombre_de_la_vista/ED2CCE3B3D4C3CE406258B17000C135D/$File/TR+Marzo.xlsx" TargetMode="External"/><Relationship Id="rId2406" Type="http://schemas.openxmlformats.org/officeDocument/2006/relationships/hyperlink" Target="http://www.cegaipslp.org.mx/HV2024.nsf/nombre_de_la_vista/ED2CCE3B3D4C3CE406258B17000C135D/$File/TR+Marzo.xlsx" TargetMode="External"/><Relationship Id="rId2613" Type="http://schemas.openxmlformats.org/officeDocument/2006/relationships/hyperlink" Target="http://www.cegaipslp.org.mx/HV2024.nsf/nombre_de_la_vista/ED2CCE3B3D4C3CE406258B17000C135D/$File/TR+Marzo.xlsx" TargetMode="External"/><Relationship Id="rId4066" Type="http://schemas.openxmlformats.org/officeDocument/2006/relationships/hyperlink" Target="http://www.cegaipslp.org.mx/HV2024.nsf/nombre_de_la_vista/ED2CCE3B3D4C3CE406258B17000C135D/$File/TR+Marzo.xlsx" TargetMode="External"/><Relationship Id="rId1008" Type="http://schemas.openxmlformats.org/officeDocument/2006/relationships/hyperlink" Target="http://www.cegaipslp.org.mx/HV2024.nsf/nombre_de_la_vista/ED2CCE3B3D4C3CE406258B17000C135D/$File/TR+Marzo.xlsx" TargetMode="External"/><Relationship Id="rId1215" Type="http://schemas.openxmlformats.org/officeDocument/2006/relationships/hyperlink" Target="http://www.cegaipslp.org.mx/HV2024.nsf/nombre_de_la_vista/ED2CCE3B3D4C3CE406258B17000C135D/$File/TR+Marzo.xlsx" TargetMode="External"/><Relationship Id="rId1422" Type="http://schemas.openxmlformats.org/officeDocument/2006/relationships/hyperlink" Target="http://www.cegaipslp.org.mx/HV2024.nsf/nombre_de_la_vista/ED2CCE3B3D4C3CE406258B17000C135D/$File/TR+Marzo.xlsx" TargetMode="External"/><Relationship Id="rId1867" Type="http://schemas.openxmlformats.org/officeDocument/2006/relationships/hyperlink" Target="http://www.cegaipslp.org.mx/HV2024.nsf/nombre_de_la_vista/ED2CCE3B3D4C3CE406258B17000C135D/$File/TR+Marzo.xlsx" TargetMode="External"/><Relationship Id="rId2820" Type="http://schemas.openxmlformats.org/officeDocument/2006/relationships/hyperlink" Target="http://www.cegaipslp.org.mx/HV2024.nsf/nombre_de_la_vista/ED2CCE3B3D4C3CE406258B17000C135D/$File/TR+Marzo.xlsx" TargetMode="External"/><Relationship Id="rId2918" Type="http://schemas.openxmlformats.org/officeDocument/2006/relationships/hyperlink" Target="http://www.cegaipslp.org.mx/HV2024.nsf/nombre_de_la_vista/ED2CCE3B3D4C3CE406258B17000C135D/$File/TR+Marzo.xlsx" TargetMode="External"/><Relationship Id="rId61" Type="http://schemas.openxmlformats.org/officeDocument/2006/relationships/hyperlink" Target="http://www.cegaipslp.org.mx/HV2024.nsf/nombre_de_la_vista/ED2CCE3B3D4C3CE406258B17000C135D/$File/TR+Marzo.xlsx" TargetMode="External"/><Relationship Id="rId1727" Type="http://schemas.openxmlformats.org/officeDocument/2006/relationships/hyperlink" Target="http://www.cegaipslp.org.mx/HV2024.nsf/nombre_de_la_vista/ED2CCE3B3D4C3CE406258B17000C135D/$File/TR+Marzo.xlsx" TargetMode="External"/><Relationship Id="rId1934" Type="http://schemas.openxmlformats.org/officeDocument/2006/relationships/hyperlink" Target="http://www.cegaipslp.org.mx/HV2024.nsf/nombre_de_la_vista/ED2CCE3B3D4C3CE406258B17000C135D/$File/TR+Marzo.xlsx" TargetMode="External"/><Relationship Id="rId3082" Type="http://schemas.openxmlformats.org/officeDocument/2006/relationships/hyperlink" Target="http://www.cegaipslp.org.mx/HV2024.nsf/nombre_de_la_vista/ED2CCE3B3D4C3CE406258B17000C135D/$File/TR+Marzo.xlsx" TargetMode="External"/><Relationship Id="rId3387" Type="http://schemas.openxmlformats.org/officeDocument/2006/relationships/hyperlink" Target="http://www.cegaipslp.org.mx/HV2024.nsf/nombre_de_la_vista/ED2CCE3B3D4C3CE406258B17000C135D/$File/TR+Marzo.xlsx" TargetMode="External"/><Relationship Id="rId4133" Type="http://schemas.openxmlformats.org/officeDocument/2006/relationships/hyperlink" Target="http://www.cegaipslp.org.mx/HV2024.nsf/nombre_de_la_vista/ED2CCE3B3D4C3CE406258B17000C135D/$File/TR+Marzo.xlsx" TargetMode="External"/><Relationship Id="rId19" Type="http://schemas.openxmlformats.org/officeDocument/2006/relationships/hyperlink" Target="http://www.cegaipslp.org.mx/HV2024.nsf/nombre_de_la_vista/ED2CCE3B3D4C3CE406258B17000C135D/$File/TR+Marzo.xlsx" TargetMode="External"/><Relationship Id="rId2196" Type="http://schemas.openxmlformats.org/officeDocument/2006/relationships/hyperlink" Target="http://www.cegaipslp.org.mx/HV2024.nsf/nombre_de_la_vista/ED2CCE3B3D4C3CE406258B17000C135D/$File/TR+Marzo.xlsx" TargetMode="External"/><Relationship Id="rId3594" Type="http://schemas.openxmlformats.org/officeDocument/2006/relationships/hyperlink" Target="http://www.cegaipslp.org.mx/HV2024.nsf/nombre_de_la_vista/ED2CCE3B3D4C3CE406258B17000C135D/$File/TR+Marzo.xlsx" TargetMode="External"/><Relationship Id="rId3899" Type="http://schemas.openxmlformats.org/officeDocument/2006/relationships/hyperlink" Target="http://www.cegaipslp.org.mx/HV2024.nsf/nombre_de_la_vista/ED2CCE3B3D4C3CE406258B17000C135D/$File/TR+Marzo.xlsx" TargetMode="External"/><Relationship Id="rId168" Type="http://schemas.openxmlformats.org/officeDocument/2006/relationships/hyperlink" Target="http://www.cegaipslp.org.mx/HV2024.nsf/nombre_de_la_vista/ED2CCE3B3D4C3CE406258B17000C135D/$File/TR+Marzo.xlsx" TargetMode="External"/><Relationship Id="rId3247" Type="http://schemas.openxmlformats.org/officeDocument/2006/relationships/hyperlink" Target="http://www.cegaipslp.org.mx/HV2024.nsf/nombre_de_la_vista/ED2CCE3B3D4C3CE406258B17000C135D/$File/TR+Marzo.xlsx" TargetMode="External"/><Relationship Id="rId3454" Type="http://schemas.openxmlformats.org/officeDocument/2006/relationships/hyperlink" Target="http://www.cegaipslp.org.mx/HV2024.nsf/nombre_de_la_vista/ED2CCE3B3D4C3CE406258B17000C135D/$File/TR+Marzo.xlsx" TargetMode="External"/><Relationship Id="rId3661" Type="http://schemas.openxmlformats.org/officeDocument/2006/relationships/hyperlink" Target="http://www.cegaipslp.org.mx/HV2024.nsf/nombre_de_la_vista/ED2CCE3B3D4C3CE406258B17000C135D/$File/TR+Marzo.xlsx" TargetMode="External"/><Relationship Id="rId375" Type="http://schemas.openxmlformats.org/officeDocument/2006/relationships/hyperlink" Target="http://www.cegaipslp.org.mx/HV2024.nsf/nombre_de_la_vista/ED2CCE3B3D4C3CE406258B17000C135D/$File/TR+Marzo.xlsx" TargetMode="External"/><Relationship Id="rId582" Type="http://schemas.openxmlformats.org/officeDocument/2006/relationships/hyperlink" Target="http://www.cegaipslp.org.mx/HV2024.nsf/nombre_de_la_vista/ED2CCE3B3D4C3CE406258B17000C135D/$File/TR+Marzo.xlsx" TargetMode="External"/><Relationship Id="rId2056" Type="http://schemas.openxmlformats.org/officeDocument/2006/relationships/hyperlink" Target="http://www.cegaipslp.org.mx/HV2024.nsf/nombre_de_la_vista/ED2CCE3B3D4C3CE406258B17000C135D/$File/TR+Marzo.xlsx" TargetMode="External"/><Relationship Id="rId2263" Type="http://schemas.openxmlformats.org/officeDocument/2006/relationships/hyperlink" Target="http://www.cegaipslp.org.mx/HV2024.nsf/nombre_de_la_vista/ED2CCE3B3D4C3CE406258B17000C135D/$File/TR+Marzo.xlsx" TargetMode="External"/><Relationship Id="rId2470" Type="http://schemas.openxmlformats.org/officeDocument/2006/relationships/hyperlink" Target="http://www.cegaipslp.org.mx/HV2024.nsf/nombre_de_la_vista/ED2CCE3B3D4C3CE406258B17000C135D/$File/TR+Marzo.xlsx" TargetMode="External"/><Relationship Id="rId3107" Type="http://schemas.openxmlformats.org/officeDocument/2006/relationships/hyperlink" Target="http://www.cegaipslp.org.mx/HV2024.nsf/nombre_de_la_vista/ED2CCE3B3D4C3CE406258B17000C135D/$File/TR+Marzo.xlsx" TargetMode="External"/><Relationship Id="rId3314" Type="http://schemas.openxmlformats.org/officeDocument/2006/relationships/hyperlink" Target="http://www.cegaipslp.org.mx/HV2024.nsf/nombre_de_la_vista/ED2CCE3B3D4C3CE406258B17000C135D/$File/TR+Marzo.xlsx" TargetMode="External"/><Relationship Id="rId3521" Type="http://schemas.openxmlformats.org/officeDocument/2006/relationships/hyperlink" Target="http://www.cegaipslp.org.mx/HV2024.nsf/nombre_de_la_vista/ED2CCE3B3D4C3CE406258B17000C135D/$File/TR+Marzo.xlsx" TargetMode="External"/><Relationship Id="rId3759" Type="http://schemas.openxmlformats.org/officeDocument/2006/relationships/hyperlink" Target="http://www.cegaipslp.org.mx/HV2024.nsf/nombre_de_la_vista/ED2CCE3B3D4C3CE406258B17000C135D/$File/TR+Marzo.xlsx" TargetMode="External"/><Relationship Id="rId3966" Type="http://schemas.openxmlformats.org/officeDocument/2006/relationships/hyperlink" Target="http://www.cegaipslp.org.mx/HV2024.nsf/nombre_de_la_vista/ED2CCE3B3D4C3CE406258B17000C135D/$File/TR+Marzo.xlsx" TargetMode="External"/><Relationship Id="rId3" Type="http://schemas.openxmlformats.org/officeDocument/2006/relationships/hyperlink" Target="http://www.cegaipslp.org.mx/HV2024.nsf/nombre_de_la_vista/ED2CCE3B3D4C3CE406258B17000C135D/$File/TR+Marzo.xlsx" TargetMode="External"/><Relationship Id="rId235" Type="http://schemas.openxmlformats.org/officeDocument/2006/relationships/hyperlink" Target="http://www.cegaipslp.org.mx/HV2024.nsf/nombre_de_la_vista/ED2CCE3B3D4C3CE406258B17000C135D/$File/TR+Marzo.xlsx" TargetMode="External"/><Relationship Id="rId442" Type="http://schemas.openxmlformats.org/officeDocument/2006/relationships/hyperlink" Target="http://www.cegaipslp.org.mx/HV2024.nsf/nombre_de_la_vista/ED2CCE3B3D4C3CE406258B17000C135D/$File/TR+Marzo.xlsx" TargetMode="External"/><Relationship Id="rId887" Type="http://schemas.openxmlformats.org/officeDocument/2006/relationships/hyperlink" Target="http://www.cegaipslp.org.mx/HV2024.nsf/nombre_de_la_vista/ED2CCE3B3D4C3CE406258B17000C135D/$File/TR+Marzo.xlsx" TargetMode="External"/><Relationship Id="rId1072" Type="http://schemas.openxmlformats.org/officeDocument/2006/relationships/hyperlink" Target="http://www.cegaipslp.org.mx/HV2024.nsf/nombre_de_la_vista/ED2CCE3B3D4C3CE406258B17000C135D/$File/TR+Marzo.xlsx" TargetMode="External"/><Relationship Id="rId2123" Type="http://schemas.openxmlformats.org/officeDocument/2006/relationships/hyperlink" Target="http://www.cegaipslp.org.mx/HV2024.nsf/nombre_de_la_vista/ED2CCE3B3D4C3CE406258B17000C135D/$File/TR+Marzo.xlsx" TargetMode="External"/><Relationship Id="rId2330" Type="http://schemas.openxmlformats.org/officeDocument/2006/relationships/hyperlink" Target="http://www.cegaipslp.org.mx/HV2024.nsf/nombre_de_la_vista/ED2CCE3B3D4C3CE406258B17000C135D/$File/TR+Marzo.xlsx" TargetMode="External"/><Relationship Id="rId2568" Type="http://schemas.openxmlformats.org/officeDocument/2006/relationships/hyperlink" Target="http://www.cegaipslp.org.mx/HV2024.nsf/nombre_de_la_vista/ED2CCE3B3D4C3CE406258B17000C135D/$File/TR+Marzo.xlsx" TargetMode="External"/><Relationship Id="rId2775" Type="http://schemas.openxmlformats.org/officeDocument/2006/relationships/hyperlink" Target="http://www.cegaipslp.org.mx/HV2024.nsf/nombre_de_la_vista/ED2CCE3B3D4C3CE406258B17000C135D/$File/TR+Marzo.xlsx" TargetMode="External"/><Relationship Id="rId2982" Type="http://schemas.openxmlformats.org/officeDocument/2006/relationships/hyperlink" Target="http://www.cegaipslp.org.mx/HV2024.nsf/nombre_de_la_vista/ED2CCE3B3D4C3CE406258B17000C135D/$File/TR+Marzo.xlsx" TargetMode="External"/><Relationship Id="rId3619" Type="http://schemas.openxmlformats.org/officeDocument/2006/relationships/hyperlink" Target="http://www.cegaipslp.org.mx/HV2024.nsf/nombre_de_la_vista/ED2CCE3B3D4C3CE406258B17000C135D/$File/TR+Marzo.xlsx" TargetMode="External"/><Relationship Id="rId3826" Type="http://schemas.openxmlformats.org/officeDocument/2006/relationships/hyperlink" Target="http://www.cegaipslp.org.mx/HV2024.nsf/nombre_de_la_vista/ED2CCE3B3D4C3CE406258B17000C135D/$File/TR+Marzo.xlsx" TargetMode="External"/><Relationship Id="rId302" Type="http://schemas.openxmlformats.org/officeDocument/2006/relationships/hyperlink" Target="http://www.cegaipslp.org.mx/HV2024.nsf/nombre_de_la_vista/ED2CCE3B3D4C3CE406258B17000C135D/$File/TR+Marzo.xlsx" TargetMode="External"/><Relationship Id="rId747" Type="http://schemas.openxmlformats.org/officeDocument/2006/relationships/hyperlink" Target="http://www.cegaipslp.org.mx/HV2024.nsf/nombre_de_la_vista/ED2CCE3B3D4C3CE406258B17000C135D/$File/TR+Marzo.xlsx" TargetMode="External"/><Relationship Id="rId954" Type="http://schemas.openxmlformats.org/officeDocument/2006/relationships/hyperlink" Target="http://www.cegaipslp.org.mx/HV2024.nsf/nombre_de_la_vista/ED2CCE3B3D4C3CE406258B17000C135D/$File/TR+Marzo.xlsx" TargetMode="External"/><Relationship Id="rId1377" Type="http://schemas.openxmlformats.org/officeDocument/2006/relationships/hyperlink" Target="http://www.cegaipslp.org.mx/HV2024.nsf/nombre_de_la_vista/ED2CCE3B3D4C3CE406258B17000C135D/$File/TR+Marzo.xlsx" TargetMode="External"/><Relationship Id="rId1584" Type="http://schemas.openxmlformats.org/officeDocument/2006/relationships/hyperlink" Target="http://www.cegaipslp.org.mx/HV2024.nsf/nombre_de_la_vista/ED2CCE3B3D4C3CE406258B17000C135D/$File/TR+Marzo.xlsx" TargetMode="External"/><Relationship Id="rId1791" Type="http://schemas.openxmlformats.org/officeDocument/2006/relationships/hyperlink" Target="http://www.cegaipslp.org.mx/HV2024.nsf/nombre_de_la_vista/ED2CCE3B3D4C3CE406258B17000C135D/$File/TR+Marzo.xlsx" TargetMode="External"/><Relationship Id="rId2428" Type="http://schemas.openxmlformats.org/officeDocument/2006/relationships/hyperlink" Target="http://www.cegaipslp.org.mx/HV2024.nsf/nombre_de_la_vista/ED2CCE3B3D4C3CE406258B17000C135D/$File/TR+Marzo.xlsx" TargetMode="External"/><Relationship Id="rId2635" Type="http://schemas.openxmlformats.org/officeDocument/2006/relationships/hyperlink" Target="http://www.cegaipslp.org.mx/HV2024.nsf/nombre_de_la_vista/ED2CCE3B3D4C3CE406258B17000C135D/$File/TR+Marzo.xlsx" TargetMode="External"/><Relationship Id="rId2842" Type="http://schemas.openxmlformats.org/officeDocument/2006/relationships/hyperlink" Target="http://www.cegaipslp.org.mx/HV2024.nsf/nombre_de_la_vista/ED2CCE3B3D4C3CE406258B17000C135D/$File/TR+Marzo.xlsx" TargetMode="External"/><Relationship Id="rId4088" Type="http://schemas.openxmlformats.org/officeDocument/2006/relationships/hyperlink" Target="http://www.cegaipslp.org.mx/HV2024.nsf/nombre_de_la_vista/ED2CCE3B3D4C3CE406258B17000C135D/$File/TR+Marzo.xlsx" TargetMode="External"/><Relationship Id="rId83" Type="http://schemas.openxmlformats.org/officeDocument/2006/relationships/hyperlink" Target="http://www.cegaipslp.org.mx/HV2024.nsf/nombre_de_la_vista/ED2CCE3B3D4C3CE406258B17000C135D/$File/TR+Marzo.xlsx" TargetMode="External"/><Relationship Id="rId607" Type="http://schemas.openxmlformats.org/officeDocument/2006/relationships/hyperlink" Target="http://www.cegaipslp.org.mx/HV2024.nsf/nombre_de_la_vista/ED2CCE3B3D4C3CE406258B17000C135D/$File/TR+Marzo.xlsx" TargetMode="External"/><Relationship Id="rId814" Type="http://schemas.openxmlformats.org/officeDocument/2006/relationships/hyperlink" Target="http://www.cegaipslp.org.mx/HV2024.nsf/nombre_de_la_vista/ED2CCE3B3D4C3CE406258B17000C135D/$File/TR+Marzo.xlsx" TargetMode="External"/><Relationship Id="rId1237" Type="http://schemas.openxmlformats.org/officeDocument/2006/relationships/hyperlink" Target="http://www.cegaipslp.org.mx/HV2024.nsf/nombre_de_la_vista/ED2CCE3B3D4C3CE406258B17000C135D/$File/TR+Marzo.xlsx" TargetMode="External"/><Relationship Id="rId1444" Type="http://schemas.openxmlformats.org/officeDocument/2006/relationships/hyperlink" Target="http://www.cegaipslp.org.mx/HV2024.nsf/nombre_de_la_vista/ED2CCE3B3D4C3CE406258B17000C135D/$File/TR+Marzo.xlsx" TargetMode="External"/><Relationship Id="rId1651" Type="http://schemas.openxmlformats.org/officeDocument/2006/relationships/hyperlink" Target="http://www.cegaipslp.org.mx/HV2024.nsf/nombre_de_la_vista/ED2CCE3B3D4C3CE406258B17000C135D/$File/TR+Marzo.xlsx" TargetMode="External"/><Relationship Id="rId1889" Type="http://schemas.openxmlformats.org/officeDocument/2006/relationships/hyperlink" Target="http://www.cegaipslp.org.mx/HV2024.nsf/nombre_de_la_vista/ED2CCE3B3D4C3CE406258B17000C135D/$File/TR+Marzo.xlsx" TargetMode="External"/><Relationship Id="rId2702" Type="http://schemas.openxmlformats.org/officeDocument/2006/relationships/hyperlink" Target="http://www.cegaipslp.org.mx/HV2024.nsf/nombre_de_la_vista/ED2CCE3B3D4C3CE406258B17000C135D/$File/TR+Marzo.xlsx" TargetMode="External"/><Relationship Id="rId1304" Type="http://schemas.openxmlformats.org/officeDocument/2006/relationships/hyperlink" Target="http://www.cegaipslp.org.mx/HV2024.nsf/nombre_de_la_vista/ED2CCE3B3D4C3CE406258B17000C135D/$File/TR+Marzo.xlsx" TargetMode="External"/><Relationship Id="rId1511" Type="http://schemas.openxmlformats.org/officeDocument/2006/relationships/hyperlink" Target="http://www.cegaipslp.org.mx/HV2024.nsf/nombre_de_la_vista/ED2CCE3B3D4C3CE406258B17000C135D/$File/TR+Marzo.xlsx" TargetMode="External"/><Relationship Id="rId1749" Type="http://schemas.openxmlformats.org/officeDocument/2006/relationships/hyperlink" Target="http://www.cegaipslp.org.mx/HV2024.nsf/nombre_de_la_vista/ED2CCE3B3D4C3CE406258B17000C135D/$File/TR+Marzo.xlsx" TargetMode="External"/><Relationship Id="rId1956" Type="http://schemas.openxmlformats.org/officeDocument/2006/relationships/hyperlink" Target="http://www.cegaipslp.org.mx/HV2024.nsf/nombre_de_la_vista/ED2CCE3B3D4C3CE406258B17000C135D/$File/TR+Marzo.xlsx" TargetMode="External"/><Relationship Id="rId3171" Type="http://schemas.openxmlformats.org/officeDocument/2006/relationships/hyperlink" Target="http://www.cegaipslp.org.mx/HV2024.nsf/nombre_de_la_vista/ED2CCE3B3D4C3CE406258B17000C135D/$File/TR+Marzo.xlsx" TargetMode="External"/><Relationship Id="rId4015" Type="http://schemas.openxmlformats.org/officeDocument/2006/relationships/hyperlink" Target="http://www.cegaipslp.org.mx/HV2024.nsf/nombre_de_la_vista/ED2CCE3B3D4C3CE406258B17000C135D/$File/TR+Marzo.xlsx" TargetMode="External"/><Relationship Id="rId1609" Type="http://schemas.openxmlformats.org/officeDocument/2006/relationships/hyperlink" Target="http://www.cegaipslp.org.mx/HV2024.nsf/nombre_de_la_vista/ED2CCE3B3D4C3CE406258B17000C135D/$File/TR+Marzo.xlsx" TargetMode="External"/><Relationship Id="rId1816" Type="http://schemas.openxmlformats.org/officeDocument/2006/relationships/hyperlink" Target="http://www.cegaipslp.org.mx/HV2024.nsf/nombre_de_la_vista/ED2CCE3B3D4C3CE406258B17000C135D/$File/TR+Marzo.xlsx" TargetMode="External"/><Relationship Id="rId3269" Type="http://schemas.openxmlformats.org/officeDocument/2006/relationships/hyperlink" Target="http://www.cegaipslp.org.mx/HV2024.nsf/nombre_de_la_vista/ED2CCE3B3D4C3CE406258B17000C135D/$File/TR+Marzo.xlsx" TargetMode="External"/><Relationship Id="rId3476" Type="http://schemas.openxmlformats.org/officeDocument/2006/relationships/hyperlink" Target="http://www.cegaipslp.org.mx/HV2024.nsf/nombre_de_la_vista/ED2CCE3B3D4C3CE406258B17000C135D/$File/TR+Marzo.xlsx" TargetMode="External"/><Relationship Id="rId3683" Type="http://schemas.openxmlformats.org/officeDocument/2006/relationships/hyperlink" Target="http://www.cegaipslp.org.mx/HV2024.nsf/nombre_de_la_vista/ED2CCE3B3D4C3CE406258B17000C135D/$File/TR+Marzo.xlsx" TargetMode="External"/><Relationship Id="rId10" Type="http://schemas.openxmlformats.org/officeDocument/2006/relationships/hyperlink" Target="http://www.cegaipslp.org.mx/HV2024.nsf/nombre_de_la_vista/ED2CCE3B3D4C3CE406258B17000C135D/$File/TR+Marzo.xlsx" TargetMode="External"/><Relationship Id="rId397" Type="http://schemas.openxmlformats.org/officeDocument/2006/relationships/hyperlink" Target="http://www.cegaipslp.org.mx/HV2024.nsf/nombre_de_la_vista/ED2CCE3B3D4C3CE406258B17000C135D/$File/TR+Marzo.xlsx" TargetMode="External"/><Relationship Id="rId2078" Type="http://schemas.openxmlformats.org/officeDocument/2006/relationships/hyperlink" Target="http://www.cegaipslp.org.mx/HV2024.nsf/nombre_de_la_vista/ED2CCE3B3D4C3CE406258B17000C135D/$File/TR+Marzo.xlsx" TargetMode="External"/><Relationship Id="rId2285" Type="http://schemas.openxmlformats.org/officeDocument/2006/relationships/hyperlink" Target="http://www.cegaipslp.org.mx/HV2024.nsf/nombre_de_la_vista/ED2CCE3B3D4C3CE406258B17000C135D/$File/TR+Marzo.xlsx" TargetMode="External"/><Relationship Id="rId2492" Type="http://schemas.openxmlformats.org/officeDocument/2006/relationships/hyperlink" Target="http://www.cegaipslp.org.mx/HV2024.nsf/nombre_de_la_vista/ED2CCE3B3D4C3CE406258B17000C135D/$File/TR+Marzo.xlsx" TargetMode="External"/><Relationship Id="rId3031" Type="http://schemas.openxmlformats.org/officeDocument/2006/relationships/hyperlink" Target="http://www.cegaipslp.org.mx/HV2024.nsf/nombre_de_la_vista/ED2CCE3B3D4C3CE406258B17000C135D/$File/TR+Marzo.xlsx" TargetMode="External"/><Relationship Id="rId3129" Type="http://schemas.openxmlformats.org/officeDocument/2006/relationships/hyperlink" Target="http://www.cegaipslp.org.mx/HV2024.nsf/nombre_de_la_vista/ED2CCE3B3D4C3CE406258B17000C135D/$File/TR+Marzo.xlsx" TargetMode="External"/><Relationship Id="rId3336" Type="http://schemas.openxmlformats.org/officeDocument/2006/relationships/hyperlink" Target="http://www.cegaipslp.org.mx/HV2024.nsf/nombre_de_la_vista/ED2CCE3B3D4C3CE406258B17000C135D/$File/TR+Marzo.xlsx" TargetMode="External"/><Relationship Id="rId3890" Type="http://schemas.openxmlformats.org/officeDocument/2006/relationships/hyperlink" Target="http://www.cegaipslp.org.mx/HV2024.nsf/nombre_de_la_vista/ED2CCE3B3D4C3CE406258B17000C135D/$File/TR+Marzo.xlsx" TargetMode="External"/><Relationship Id="rId3988" Type="http://schemas.openxmlformats.org/officeDocument/2006/relationships/hyperlink" Target="http://www.cegaipslp.org.mx/HV2024.nsf/nombre_de_la_vista/ED2CCE3B3D4C3CE406258B17000C135D/$File/TR+Marzo.xlsx" TargetMode="External"/><Relationship Id="rId257" Type="http://schemas.openxmlformats.org/officeDocument/2006/relationships/hyperlink" Target="http://www.cegaipslp.org.mx/HV2024.nsf/nombre_de_la_vista/ED2CCE3B3D4C3CE406258B17000C135D/$File/TR+Marzo.xlsx" TargetMode="External"/><Relationship Id="rId464" Type="http://schemas.openxmlformats.org/officeDocument/2006/relationships/hyperlink" Target="http://www.cegaipslp.org.mx/HV2024.nsf/nombre_de_la_vista/ED2CCE3B3D4C3CE406258B17000C135D/$File/TR+Marzo.xlsx" TargetMode="External"/><Relationship Id="rId1094" Type="http://schemas.openxmlformats.org/officeDocument/2006/relationships/hyperlink" Target="http://www.cegaipslp.org.mx/HV2024.nsf/nombre_de_la_vista/ED2CCE3B3D4C3CE406258B17000C135D/$File/TR+Marzo.xlsx" TargetMode="External"/><Relationship Id="rId2145" Type="http://schemas.openxmlformats.org/officeDocument/2006/relationships/hyperlink" Target="http://www.cegaipslp.org.mx/HV2024.nsf/nombre_de_la_vista/ED2CCE3B3D4C3CE406258B17000C135D/$File/TR+Marzo.xlsx" TargetMode="External"/><Relationship Id="rId2797" Type="http://schemas.openxmlformats.org/officeDocument/2006/relationships/hyperlink" Target="http://www.cegaipslp.org.mx/HV2024.nsf/nombre_de_la_vista/ED2CCE3B3D4C3CE406258B17000C135D/$File/TR+Marzo.xlsx" TargetMode="External"/><Relationship Id="rId3543" Type="http://schemas.openxmlformats.org/officeDocument/2006/relationships/hyperlink" Target="http://www.cegaipslp.org.mx/HV2024.nsf/nombre_de_la_vista/ED2CCE3B3D4C3CE406258B17000C135D/$File/TR+Marzo.xlsx" TargetMode="External"/><Relationship Id="rId3750" Type="http://schemas.openxmlformats.org/officeDocument/2006/relationships/hyperlink" Target="http://www.cegaipslp.org.mx/HV2024.nsf/nombre_de_la_vista/ED2CCE3B3D4C3CE406258B17000C135D/$File/TR+Marzo.xlsx" TargetMode="External"/><Relationship Id="rId3848" Type="http://schemas.openxmlformats.org/officeDocument/2006/relationships/hyperlink" Target="http://www.cegaipslp.org.mx/HV2024.nsf/nombre_de_la_vista/ED2CCE3B3D4C3CE406258B17000C135D/$File/TR+Marzo.xlsx" TargetMode="External"/><Relationship Id="rId117" Type="http://schemas.openxmlformats.org/officeDocument/2006/relationships/hyperlink" Target="http://www.cegaipslp.org.mx/HV2024.nsf/nombre_de_la_vista/ED2CCE3B3D4C3CE406258B17000C135D/$File/TR+Marzo.xlsx" TargetMode="External"/><Relationship Id="rId671" Type="http://schemas.openxmlformats.org/officeDocument/2006/relationships/hyperlink" Target="http://www.cegaipslp.org.mx/HV2024.nsf/nombre_de_la_vista/ED2CCE3B3D4C3CE406258B17000C135D/$File/TR+Marzo.xlsx" TargetMode="External"/><Relationship Id="rId769" Type="http://schemas.openxmlformats.org/officeDocument/2006/relationships/hyperlink" Target="http://www.cegaipslp.org.mx/HV2024.nsf/nombre_de_la_vista/ED2CCE3B3D4C3CE406258B17000C135D/$File/TR+Marzo.xlsx" TargetMode="External"/><Relationship Id="rId976" Type="http://schemas.openxmlformats.org/officeDocument/2006/relationships/hyperlink" Target="http://www.cegaipslp.org.mx/HV2024.nsf/nombre_de_la_vista/ED2CCE3B3D4C3CE406258B17000C135D/$File/TR+Marzo.xlsx" TargetMode="External"/><Relationship Id="rId1399" Type="http://schemas.openxmlformats.org/officeDocument/2006/relationships/hyperlink" Target="http://www.cegaipslp.org.mx/HV2024.nsf/nombre_de_la_vista/ED2CCE3B3D4C3CE406258B17000C135D/$File/TR+Marzo.xlsx" TargetMode="External"/><Relationship Id="rId2352" Type="http://schemas.openxmlformats.org/officeDocument/2006/relationships/hyperlink" Target="http://www.cegaipslp.org.mx/HV2024.nsf/nombre_de_la_vista/ED2CCE3B3D4C3CE406258B17000C135D/$File/TR+Marzo.xlsx" TargetMode="External"/><Relationship Id="rId2657" Type="http://schemas.openxmlformats.org/officeDocument/2006/relationships/hyperlink" Target="http://www.cegaipslp.org.mx/HV2024.nsf/nombre_de_la_vista/ED2CCE3B3D4C3CE406258B17000C135D/$File/TR+Marzo.xlsx" TargetMode="External"/><Relationship Id="rId3403" Type="http://schemas.openxmlformats.org/officeDocument/2006/relationships/hyperlink" Target="http://www.cegaipslp.org.mx/HV2024.nsf/nombre_de_la_vista/ED2CCE3B3D4C3CE406258B17000C135D/$File/TR+Marzo.xlsx" TargetMode="External"/><Relationship Id="rId3610" Type="http://schemas.openxmlformats.org/officeDocument/2006/relationships/hyperlink" Target="http://www.cegaipslp.org.mx/HV2024.nsf/nombre_de_la_vista/ED2CCE3B3D4C3CE406258B17000C135D/$File/TR+Marzo.xlsx" TargetMode="External"/><Relationship Id="rId324" Type="http://schemas.openxmlformats.org/officeDocument/2006/relationships/hyperlink" Target="http://www.cegaipslp.org.mx/HV2024.nsf/nombre_de_la_vista/ED2CCE3B3D4C3CE406258B17000C135D/$File/TR+Marzo.xlsx" TargetMode="External"/><Relationship Id="rId531" Type="http://schemas.openxmlformats.org/officeDocument/2006/relationships/hyperlink" Target="http://www.cegaipslp.org.mx/HV2024.nsf/nombre_de_la_vista/ED2CCE3B3D4C3CE406258B17000C135D/$File/TR+Marzo.xlsx" TargetMode="External"/><Relationship Id="rId629" Type="http://schemas.openxmlformats.org/officeDocument/2006/relationships/hyperlink" Target="http://www.cegaipslp.org.mx/HV2024.nsf/nombre_de_la_vista/ED2CCE3B3D4C3CE406258B17000C135D/$File/TR+Marzo.xlsx" TargetMode="External"/><Relationship Id="rId1161" Type="http://schemas.openxmlformats.org/officeDocument/2006/relationships/hyperlink" Target="http://www.cegaipslp.org.mx/HV2024.nsf/nombre_de_la_vista/ED2CCE3B3D4C3CE406258B17000C135D/$File/TR+Marzo.xlsx" TargetMode="External"/><Relationship Id="rId1259" Type="http://schemas.openxmlformats.org/officeDocument/2006/relationships/hyperlink" Target="http://www.cegaipslp.org.mx/HV2024.nsf/nombre_de_la_vista/ED2CCE3B3D4C3CE406258B17000C135D/$File/TR+Marzo.xlsx" TargetMode="External"/><Relationship Id="rId1466" Type="http://schemas.openxmlformats.org/officeDocument/2006/relationships/hyperlink" Target="http://www.cegaipslp.org.mx/HV2024.nsf/nombre_de_la_vista/ED2CCE3B3D4C3CE406258B17000C135D/$File/TR+Marzo.xlsx" TargetMode="External"/><Relationship Id="rId2005" Type="http://schemas.openxmlformats.org/officeDocument/2006/relationships/hyperlink" Target="http://www.cegaipslp.org.mx/HV2024.nsf/nombre_de_la_vista/ED2CCE3B3D4C3CE406258B17000C135D/$File/TR+Marzo.xlsx" TargetMode="External"/><Relationship Id="rId2212" Type="http://schemas.openxmlformats.org/officeDocument/2006/relationships/hyperlink" Target="http://www.cegaipslp.org.mx/HV2024.nsf/nombre_de_la_vista/ED2CCE3B3D4C3CE406258B17000C135D/$File/TR+Marzo.xlsx" TargetMode="External"/><Relationship Id="rId2864" Type="http://schemas.openxmlformats.org/officeDocument/2006/relationships/hyperlink" Target="http://www.cegaipslp.org.mx/HV2024.nsf/nombre_de_la_vista/ED2CCE3B3D4C3CE406258B17000C135D/$File/TR+Marzo.xlsx" TargetMode="External"/><Relationship Id="rId3708" Type="http://schemas.openxmlformats.org/officeDocument/2006/relationships/hyperlink" Target="http://www.cegaipslp.org.mx/HV2024.nsf/nombre_de_la_vista/ED2CCE3B3D4C3CE406258B17000C135D/$File/TR+Marzo.xlsx" TargetMode="External"/><Relationship Id="rId3915" Type="http://schemas.openxmlformats.org/officeDocument/2006/relationships/hyperlink" Target="http://www.cegaipslp.org.mx/HV2024.nsf/nombre_de_la_vista/ED2CCE3B3D4C3CE406258B17000C135D/$File/TR+Marzo.xlsx" TargetMode="External"/><Relationship Id="rId836" Type="http://schemas.openxmlformats.org/officeDocument/2006/relationships/hyperlink" Target="http://www.cegaipslp.org.mx/HV2024.nsf/nombre_de_la_vista/ED2CCE3B3D4C3CE406258B17000C135D/$File/TR+Marzo.xlsx" TargetMode="External"/><Relationship Id="rId1021" Type="http://schemas.openxmlformats.org/officeDocument/2006/relationships/hyperlink" Target="http://www.cegaipslp.org.mx/HV2024.nsf/nombre_de_la_vista/ED2CCE3B3D4C3CE406258B17000C135D/$File/TR+Marzo.xlsx" TargetMode="External"/><Relationship Id="rId1119" Type="http://schemas.openxmlformats.org/officeDocument/2006/relationships/hyperlink" Target="http://www.cegaipslp.org.mx/HV2024.nsf/nombre_de_la_vista/ED2CCE3B3D4C3CE406258B17000C135D/$File/TR+Marzo.xlsx" TargetMode="External"/><Relationship Id="rId1673" Type="http://schemas.openxmlformats.org/officeDocument/2006/relationships/hyperlink" Target="http://www.cegaipslp.org.mx/HV2024.nsf/nombre_de_la_vista/ED2CCE3B3D4C3CE406258B17000C135D/$File/TR+Marzo.xlsx" TargetMode="External"/><Relationship Id="rId1880" Type="http://schemas.openxmlformats.org/officeDocument/2006/relationships/hyperlink" Target="http://www.cegaipslp.org.mx/HV2024.nsf/nombre_de_la_vista/ED2CCE3B3D4C3CE406258B17000C135D/$File/TR+Marzo.xlsx" TargetMode="External"/><Relationship Id="rId1978" Type="http://schemas.openxmlformats.org/officeDocument/2006/relationships/hyperlink" Target="http://www.cegaipslp.org.mx/HV2024.nsf/nombre_de_la_vista/ED2CCE3B3D4C3CE406258B17000C135D/$File/TR+Marzo.xlsx" TargetMode="External"/><Relationship Id="rId2517" Type="http://schemas.openxmlformats.org/officeDocument/2006/relationships/hyperlink" Target="http://www.cegaipslp.org.mx/HV2024.nsf/nombre_de_la_vista/ED2CCE3B3D4C3CE406258B17000C135D/$File/TR+Marzo.xlsx" TargetMode="External"/><Relationship Id="rId2724" Type="http://schemas.openxmlformats.org/officeDocument/2006/relationships/hyperlink" Target="http://www.cegaipslp.org.mx/HV2024.nsf/nombre_de_la_vista/ED2CCE3B3D4C3CE406258B17000C135D/$File/TR+Marzo.xlsx" TargetMode="External"/><Relationship Id="rId2931" Type="http://schemas.openxmlformats.org/officeDocument/2006/relationships/hyperlink" Target="http://www.cegaipslp.org.mx/HV2024.nsf/nombre_de_la_vista/ED2CCE3B3D4C3CE406258B17000C135D/$File/TR+Marzo.xlsx" TargetMode="External"/><Relationship Id="rId903" Type="http://schemas.openxmlformats.org/officeDocument/2006/relationships/hyperlink" Target="http://www.cegaipslp.org.mx/HV2024.nsf/nombre_de_la_vista/ED2CCE3B3D4C3CE406258B17000C135D/$File/TR+Marzo.xlsx" TargetMode="External"/><Relationship Id="rId1326" Type="http://schemas.openxmlformats.org/officeDocument/2006/relationships/hyperlink" Target="http://www.cegaipslp.org.mx/HV2024.nsf/nombre_de_la_vista/ED2CCE3B3D4C3CE406258B17000C135D/$File/TR+Marzo.xlsx" TargetMode="External"/><Relationship Id="rId1533" Type="http://schemas.openxmlformats.org/officeDocument/2006/relationships/hyperlink" Target="http://www.cegaipslp.org.mx/HV2024.nsf/nombre_de_la_vista/ED2CCE3B3D4C3CE406258B17000C135D/$File/TR+Marzo.xlsx" TargetMode="External"/><Relationship Id="rId1740" Type="http://schemas.openxmlformats.org/officeDocument/2006/relationships/hyperlink" Target="http://www.cegaipslp.org.mx/HV2024.nsf/nombre_de_la_vista/ED2CCE3B3D4C3CE406258B17000C135D/$File/TR+Marzo.xlsx" TargetMode="External"/><Relationship Id="rId3193" Type="http://schemas.openxmlformats.org/officeDocument/2006/relationships/hyperlink" Target="http://www.cegaipslp.org.mx/HV2024.nsf/nombre_de_la_vista/ED2CCE3B3D4C3CE406258B17000C135D/$File/TR+Marzo.xlsx" TargetMode="External"/><Relationship Id="rId4037" Type="http://schemas.openxmlformats.org/officeDocument/2006/relationships/hyperlink" Target="http://www.cegaipslp.org.mx/HV2024.nsf/nombre_de_la_vista/ED2CCE3B3D4C3CE406258B17000C135D/$File/TR+Marzo.xlsx" TargetMode="External"/><Relationship Id="rId32" Type="http://schemas.openxmlformats.org/officeDocument/2006/relationships/hyperlink" Target="http://www.cegaipslp.org.mx/HV2024.nsf/nombre_de_la_vista/ED2CCE3B3D4C3CE406258B17000C135D/$File/TR+Marzo.xlsx" TargetMode="External"/><Relationship Id="rId1600" Type="http://schemas.openxmlformats.org/officeDocument/2006/relationships/hyperlink" Target="http://www.cegaipslp.org.mx/HV2024.nsf/nombre_de_la_vista/ED2CCE3B3D4C3CE406258B17000C135D/$File/TR+Marzo.xlsx" TargetMode="External"/><Relationship Id="rId1838" Type="http://schemas.openxmlformats.org/officeDocument/2006/relationships/hyperlink" Target="http://www.cegaipslp.org.mx/HV2024.nsf/nombre_de_la_vista/ED2CCE3B3D4C3CE406258B17000C135D/$File/TR+Marzo.xlsx" TargetMode="External"/><Relationship Id="rId3053" Type="http://schemas.openxmlformats.org/officeDocument/2006/relationships/hyperlink" Target="http://www.cegaipslp.org.mx/HV2024.nsf/nombre_de_la_vista/ED2CCE3B3D4C3CE406258B17000C135D/$File/TR+Marzo.xlsx" TargetMode="External"/><Relationship Id="rId3260" Type="http://schemas.openxmlformats.org/officeDocument/2006/relationships/hyperlink" Target="http://www.cegaipslp.org.mx/HV2024.nsf/nombre_de_la_vista/ED2CCE3B3D4C3CE406258B17000C135D/$File/TR+Marzo.xlsx" TargetMode="External"/><Relationship Id="rId3498" Type="http://schemas.openxmlformats.org/officeDocument/2006/relationships/hyperlink" Target="http://www.cegaipslp.org.mx/HV2024.nsf/nombre_de_la_vista/ED2CCE3B3D4C3CE406258B17000C135D/$File/TR+Marzo.xlsx" TargetMode="External"/><Relationship Id="rId4104" Type="http://schemas.openxmlformats.org/officeDocument/2006/relationships/hyperlink" Target="http://www.cegaipslp.org.mx/HV2024.nsf/nombre_de_la_vista/ED2CCE3B3D4C3CE406258B17000C135D/$File/TR+Marzo.xlsx" TargetMode="External"/><Relationship Id="rId181" Type="http://schemas.openxmlformats.org/officeDocument/2006/relationships/hyperlink" Target="http://www.cegaipslp.org.mx/HV2024.nsf/nombre_de_la_vista/ED2CCE3B3D4C3CE406258B17000C135D/$File/TR+Marzo.xlsx" TargetMode="External"/><Relationship Id="rId1905" Type="http://schemas.openxmlformats.org/officeDocument/2006/relationships/hyperlink" Target="http://www.cegaipslp.org.mx/HV2024.nsf/nombre_de_la_vista/ED2CCE3B3D4C3CE406258B17000C135D/$File/TR+Marzo.xlsx" TargetMode="External"/><Relationship Id="rId3120" Type="http://schemas.openxmlformats.org/officeDocument/2006/relationships/hyperlink" Target="http://www.cegaipslp.org.mx/HV2024.nsf/nombre_de_la_vista/ED2CCE3B3D4C3CE406258B17000C135D/$File/TR+Marzo.xlsx" TargetMode="External"/><Relationship Id="rId3358" Type="http://schemas.openxmlformats.org/officeDocument/2006/relationships/hyperlink" Target="http://www.cegaipslp.org.mx/HV2024.nsf/nombre_de_la_vista/ED2CCE3B3D4C3CE406258B17000C135D/$File/TR+Marzo.xlsx" TargetMode="External"/><Relationship Id="rId3565" Type="http://schemas.openxmlformats.org/officeDocument/2006/relationships/hyperlink" Target="http://www.cegaipslp.org.mx/HV2024.nsf/nombre_de_la_vista/ED2CCE3B3D4C3CE406258B17000C135D/$File/TR+Marzo.xlsx" TargetMode="External"/><Relationship Id="rId3772" Type="http://schemas.openxmlformats.org/officeDocument/2006/relationships/hyperlink" Target="http://www.cegaipslp.org.mx/HV2024.nsf/nombre_de_la_vista/ED2CCE3B3D4C3CE406258B17000C135D/$File/TR+Marzo.xlsx" TargetMode="External"/><Relationship Id="rId279" Type="http://schemas.openxmlformats.org/officeDocument/2006/relationships/hyperlink" Target="http://www.cegaipslp.org.mx/HV2024.nsf/nombre_de_la_vista/ED2CCE3B3D4C3CE406258B17000C135D/$File/TR+Marzo.xlsx" TargetMode="External"/><Relationship Id="rId486" Type="http://schemas.openxmlformats.org/officeDocument/2006/relationships/hyperlink" Target="http://www.cegaipslp.org.mx/HV2024.nsf/nombre_de_la_vista/ED2CCE3B3D4C3CE406258B17000C135D/$File/TR+Marzo.xlsx" TargetMode="External"/><Relationship Id="rId693" Type="http://schemas.openxmlformats.org/officeDocument/2006/relationships/hyperlink" Target="http://www.cegaipslp.org.mx/HV2024.nsf/nombre_de_la_vista/ED2CCE3B3D4C3CE406258B17000C135D/$File/TR+Marzo.xlsx" TargetMode="External"/><Relationship Id="rId2167" Type="http://schemas.openxmlformats.org/officeDocument/2006/relationships/hyperlink" Target="http://www.cegaipslp.org.mx/HV2024.nsf/nombre_de_la_vista/ED2CCE3B3D4C3CE406258B17000C135D/$File/TR+Marzo.xlsx" TargetMode="External"/><Relationship Id="rId2374" Type="http://schemas.openxmlformats.org/officeDocument/2006/relationships/hyperlink" Target="http://www.cegaipslp.org.mx/HV2024.nsf/nombre_de_la_vista/ED2CCE3B3D4C3CE406258B17000C135D/$File/TR+Marzo.xlsx" TargetMode="External"/><Relationship Id="rId2581" Type="http://schemas.openxmlformats.org/officeDocument/2006/relationships/hyperlink" Target="http://www.cegaipslp.org.mx/HV2024.nsf/nombre_de_la_vista/ED2CCE3B3D4C3CE406258B17000C135D/$File/TR+Marzo.xlsx" TargetMode="External"/><Relationship Id="rId3218" Type="http://schemas.openxmlformats.org/officeDocument/2006/relationships/hyperlink" Target="http://www.cegaipslp.org.mx/HV2024.nsf/nombre_de_la_vista/ED2CCE3B3D4C3CE406258B17000C135D/$File/TR+Marzo.xlsx" TargetMode="External"/><Relationship Id="rId3425" Type="http://schemas.openxmlformats.org/officeDocument/2006/relationships/hyperlink" Target="http://www.cegaipslp.org.mx/HV2024.nsf/nombre_de_la_vista/ED2CCE3B3D4C3CE406258B17000C135D/$File/TR+Marzo.xlsx" TargetMode="External"/><Relationship Id="rId3632" Type="http://schemas.openxmlformats.org/officeDocument/2006/relationships/hyperlink" Target="http://www.cegaipslp.org.mx/HV2024.nsf/nombre_de_la_vista/ED2CCE3B3D4C3CE406258B17000C135D/$File/TR+Marzo.xlsx" TargetMode="External"/><Relationship Id="rId139" Type="http://schemas.openxmlformats.org/officeDocument/2006/relationships/hyperlink" Target="http://www.cegaipslp.org.mx/HV2024.nsf/nombre_de_la_vista/ED2CCE3B3D4C3CE406258B17000C135D/$File/TR+Marzo.xlsx" TargetMode="External"/><Relationship Id="rId346" Type="http://schemas.openxmlformats.org/officeDocument/2006/relationships/hyperlink" Target="http://www.cegaipslp.org.mx/HV2024.nsf/nombre_de_la_vista/ED2CCE3B3D4C3CE406258B17000C135D/$File/TR+Marzo.xlsx" TargetMode="External"/><Relationship Id="rId553" Type="http://schemas.openxmlformats.org/officeDocument/2006/relationships/hyperlink" Target="http://www.cegaipslp.org.mx/HV2024.nsf/nombre_de_la_vista/ED2CCE3B3D4C3CE406258B17000C135D/$File/TR+Marzo.xlsx" TargetMode="External"/><Relationship Id="rId760" Type="http://schemas.openxmlformats.org/officeDocument/2006/relationships/hyperlink" Target="http://www.cegaipslp.org.mx/HV2024.nsf/nombre_de_la_vista/ED2CCE3B3D4C3CE406258B17000C135D/$File/TR+Marzo.xlsx" TargetMode="External"/><Relationship Id="rId998" Type="http://schemas.openxmlformats.org/officeDocument/2006/relationships/hyperlink" Target="http://www.cegaipslp.org.mx/HV2024.nsf/nombre_de_la_vista/ED2CCE3B3D4C3CE406258B17000C135D/$File/TR+Marzo.xlsx" TargetMode="External"/><Relationship Id="rId1183" Type="http://schemas.openxmlformats.org/officeDocument/2006/relationships/hyperlink" Target="http://www.cegaipslp.org.mx/HV2024.nsf/nombre_de_la_vista/ED2CCE3B3D4C3CE406258B17000C135D/$File/TR+Marzo.xlsx" TargetMode="External"/><Relationship Id="rId1390" Type="http://schemas.openxmlformats.org/officeDocument/2006/relationships/hyperlink" Target="http://www.cegaipslp.org.mx/HV2024.nsf/nombre_de_la_vista/ED2CCE3B3D4C3CE406258B17000C135D/$File/TR+Marzo.xlsx" TargetMode="External"/><Relationship Id="rId2027" Type="http://schemas.openxmlformats.org/officeDocument/2006/relationships/hyperlink" Target="http://www.cegaipslp.org.mx/HV2024.nsf/nombre_de_la_vista/ED2CCE3B3D4C3CE406258B17000C135D/$File/TR+Marzo.xlsx" TargetMode="External"/><Relationship Id="rId2234" Type="http://schemas.openxmlformats.org/officeDocument/2006/relationships/hyperlink" Target="http://www.cegaipslp.org.mx/HV2024.nsf/nombre_de_la_vista/ED2CCE3B3D4C3CE406258B17000C135D/$File/TR+Marzo.xlsx" TargetMode="External"/><Relationship Id="rId2441" Type="http://schemas.openxmlformats.org/officeDocument/2006/relationships/hyperlink" Target="http://www.cegaipslp.org.mx/HV2024.nsf/nombre_de_la_vista/ED2CCE3B3D4C3CE406258B17000C135D/$File/TR+Marzo.xlsx" TargetMode="External"/><Relationship Id="rId2679" Type="http://schemas.openxmlformats.org/officeDocument/2006/relationships/hyperlink" Target="http://www.cegaipslp.org.mx/HV2024.nsf/nombre_de_la_vista/ED2CCE3B3D4C3CE406258B17000C135D/$File/TR+Marzo.xlsx" TargetMode="External"/><Relationship Id="rId2886" Type="http://schemas.openxmlformats.org/officeDocument/2006/relationships/hyperlink" Target="http://www.cegaipslp.org.mx/HV2024.nsf/nombre_de_la_vista/ED2CCE3B3D4C3CE406258B17000C135D/$File/TR+Marzo.xlsx" TargetMode="External"/><Relationship Id="rId3937" Type="http://schemas.openxmlformats.org/officeDocument/2006/relationships/hyperlink" Target="http://www.cegaipslp.org.mx/HV2024.nsf/nombre_de_la_vista/ED2CCE3B3D4C3CE406258B17000C135D/$File/TR+Marzo.xlsx" TargetMode="External"/><Relationship Id="rId206" Type="http://schemas.openxmlformats.org/officeDocument/2006/relationships/hyperlink" Target="http://www.cegaipslp.org.mx/HV2024.nsf/nombre_de_la_vista/ED2CCE3B3D4C3CE406258B17000C135D/$File/TR+Marzo.xlsx" TargetMode="External"/><Relationship Id="rId413" Type="http://schemas.openxmlformats.org/officeDocument/2006/relationships/hyperlink" Target="http://www.cegaipslp.org.mx/HV2024.nsf/nombre_de_la_vista/ED2CCE3B3D4C3CE406258B17000C135D/$File/TR+Marzo.xlsx" TargetMode="External"/><Relationship Id="rId858" Type="http://schemas.openxmlformats.org/officeDocument/2006/relationships/hyperlink" Target="http://www.cegaipslp.org.mx/HV2024.nsf/nombre_de_la_vista/ED2CCE3B3D4C3CE406258B17000C135D/$File/TR+Marzo.xlsx" TargetMode="External"/><Relationship Id="rId1043" Type="http://schemas.openxmlformats.org/officeDocument/2006/relationships/hyperlink" Target="http://www.cegaipslp.org.mx/HV2024.nsf/nombre_de_la_vista/ED2CCE3B3D4C3CE406258B17000C135D/$File/TR+Marzo.xlsx" TargetMode="External"/><Relationship Id="rId1488" Type="http://schemas.openxmlformats.org/officeDocument/2006/relationships/hyperlink" Target="http://www.cegaipslp.org.mx/HV2024.nsf/nombre_de_la_vista/ED2CCE3B3D4C3CE406258B17000C135D/$File/TR+Marzo.xlsx" TargetMode="External"/><Relationship Id="rId1695" Type="http://schemas.openxmlformats.org/officeDocument/2006/relationships/hyperlink" Target="http://www.cegaipslp.org.mx/HV2024.nsf/nombre_de_la_vista/ED2CCE3B3D4C3CE406258B17000C135D/$File/TR+Marzo.xlsx" TargetMode="External"/><Relationship Id="rId2539" Type="http://schemas.openxmlformats.org/officeDocument/2006/relationships/hyperlink" Target="http://www.cegaipslp.org.mx/HV2024.nsf/nombre_de_la_vista/ED2CCE3B3D4C3CE406258B17000C135D/$File/TR+Marzo.xlsx" TargetMode="External"/><Relationship Id="rId2746" Type="http://schemas.openxmlformats.org/officeDocument/2006/relationships/hyperlink" Target="http://www.cegaipslp.org.mx/HV2024.nsf/nombre_de_la_vista/ED2CCE3B3D4C3CE406258B17000C135D/$File/TR+Marzo.xlsx" TargetMode="External"/><Relationship Id="rId2953" Type="http://schemas.openxmlformats.org/officeDocument/2006/relationships/hyperlink" Target="http://www.cegaipslp.org.mx/HV2024.nsf/nombre_de_la_vista/ED2CCE3B3D4C3CE406258B17000C135D/$File/TR+Marzo.xlsx" TargetMode="External"/><Relationship Id="rId620" Type="http://schemas.openxmlformats.org/officeDocument/2006/relationships/hyperlink" Target="http://www.cegaipslp.org.mx/HV2024.nsf/nombre_de_la_vista/ED2CCE3B3D4C3CE406258B17000C135D/$File/TR+Marzo.xlsx" TargetMode="External"/><Relationship Id="rId718" Type="http://schemas.openxmlformats.org/officeDocument/2006/relationships/hyperlink" Target="http://www.cegaipslp.org.mx/HV2024.nsf/nombre_de_la_vista/ED2CCE3B3D4C3CE406258B17000C135D/$File/TR+Marzo.xlsx" TargetMode="External"/><Relationship Id="rId925" Type="http://schemas.openxmlformats.org/officeDocument/2006/relationships/hyperlink" Target="http://www.cegaipslp.org.mx/HV2024.nsf/nombre_de_la_vista/ED2CCE3B3D4C3CE406258B17000C135D/$File/TR+Marzo.xlsx" TargetMode="External"/><Relationship Id="rId1250" Type="http://schemas.openxmlformats.org/officeDocument/2006/relationships/hyperlink" Target="http://www.cegaipslp.org.mx/HV2024.nsf/nombre_de_la_vista/ED2CCE3B3D4C3CE406258B17000C135D/$File/TR+Marzo.xlsx" TargetMode="External"/><Relationship Id="rId1348" Type="http://schemas.openxmlformats.org/officeDocument/2006/relationships/hyperlink" Target="http://www.cegaipslp.org.mx/HV2024.nsf/nombre_de_la_vista/ED2CCE3B3D4C3CE406258B17000C135D/$File/TR+Marzo.xlsx" TargetMode="External"/><Relationship Id="rId1555" Type="http://schemas.openxmlformats.org/officeDocument/2006/relationships/hyperlink" Target="http://www.cegaipslp.org.mx/HV2024.nsf/nombre_de_la_vista/ED2CCE3B3D4C3CE406258B17000C135D/$File/TR+Marzo.xlsx" TargetMode="External"/><Relationship Id="rId1762" Type="http://schemas.openxmlformats.org/officeDocument/2006/relationships/hyperlink" Target="http://www.cegaipslp.org.mx/HV2024.nsf/nombre_de_la_vista/ED2CCE3B3D4C3CE406258B17000C135D/$File/TR+Marzo.xlsx" TargetMode="External"/><Relationship Id="rId2301" Type="http://schemas.openxmlformats.org/officeDocument/2006/relationships/hyperlink" Target="http://www.cegaipslp.org.mx/HV2024.nsf/nombre_de_la_vista/ED2CCE3B3D4C3CE406258B17000C135D/$File/TR+Marzo.xlsx" TargetMode="External"/><Relationship Id="rId2606" Type="http://schemas.openxmlformats.org/officeDocument/2006/relationships/hyperlink" Target="http://www.cegaipslp.org.mx/HV2024.nsf/nombre_de_la_vista/ED2CCE3B3D4C3CE406258B17000C135D/$File/TR+Marzo.xlsx" TargetMode="External"/><Relationship Id="rId4059" Type="http://schemas.openxmlformats.org/officeDocument/2006/relationships/hyperlink" Target="http://www.cegaipslp.org.mx/HV2024.nsf/nombre_de_la_vista/ED2CCE3B3D4C3CE406258B17000C135D/$File/TR+Marzo.xlsx" TargetMode="External"/><Relationship Id="rId1110" Type="http://schemas.openxmlformats.org/officeDocument/2006/relationships/hyperlink" Target="http://www.cegaipslp.org.mx/HV2024.nsf/nombre_de_la_vista/ED2CCE3B3D4C3CE406258B17000C135D/$File/TR+Marzo.xlsx" TargetMode="External"/><Relationship Id="rId1208" Type="http://schemas.openxmlformats.org/officeDocument/2006/relationships/hyperlink" Target="http://www.cegaipslp.org.mx/HV2024.nsf/nombre_de_la_vista/ED2CCE3B3D4C3CE406258B17000C135D/$File/TR+Marzo.xlsx" TargetMode="External"/><Relationship Id="rId1415" Type="http://schemas.openxmlformats.org/officeDocument/2006/relationships/hyperlink" Target="http://www.cegaipslp.org.mx/HV2024.nsf/nombre_de_la_vista/ED2CCE3B3D4C3CE406258B17000C135D/$File/TR+Marzo.xlsx" TargetMode="External"/><Relationship Id="rId2813" Type="http://schemas.openxmlformats.org/officeDocument/2006/relationships/hyperlink" Target="http://www.cegaipslp.org.mx/HV2024.nsf/nombre_de_la_vista/ED2CCE3B3D4C3CE406258B17000C135D/$File/TR+Marzo.xlsx" TargetMode="External"/><Relationship Id="rId54" Type="http://schemas.openxmlformats.org/officeDocument/2006/relationships/hyperlink" Target="http://www.cegaipslp.org.mx/HV2024.nsf/nombre_de_la_vista/ED2CCE3B3D4C3CE406258B17000C135D/$File/TR+Marzo.xlsx" TargetMode="External"/><Relationship Id="rId1622" Type="http://schemas.openxmlformats.org/officeDocument/2006/relationships/hyperlink" Target="http://www.cegaipslp.org.mx/HV2024.nsf/nombre_de_la_vista/ED2CCE3B3D4C3CE406258B17000C135D/$File/TR+Marzo.xlsx" TargetMode="External"/><Relationship Id="rId1927" Type="http://schemas.openxmlformats.org/officeDocument/2006/relationships/hyperlink" Target="http://www.cegaipslp.org.mx/HV2024.nsf/nombre_de_la_vista/ED2CCE3B3D4C3CE406258B17000C135D/$File/TR+Marzo.xlsx" TargetMode="External"/><Relationship Id="rId3075" Type="http://schemas.openxmlformats.org/officeDocument/2006/relationships/hyperlink" Target="http://www.cegaipslp.org.mx/HV2024.nsf/nombre_de_la_vista/ED2CCE3B3D4C3CE406258B17000C135D/$File/TR+Marzo.xlsx" TargetMode="External"/><Relationship Id="rId3282" Type="http://schemas.openxmlformats.org/officeDocument/2006/relationships/hyperlink" Target="http://www.cegaipslp.org.mx/HV2024.nsf/nombre_de_la_vista/ED2CCE3B3D4C3CE406258B17000C135D/$File/TR+Marzo.xlsx" TargetMode="External"/><Relationship Id="rId4126" Type="http://schemas.openxmlformats.org/officeDocument/2006/relationships/hyperlink" Target="http://www.cegaipslp.org.mx/HV2024.nsf/nombre_de_la_vista/ED2CCE3B3D4C3CE406258B17000C135D/$File/TR+Marzo.xlsx" TargetMode="External"/><Relationship Id="rId2091" Type="http://schemas.openxmlformats.org/officeDocument/2006/relationships/hyperlink" Target="http://www.cegaipslp.org.mx/HV2024.nsf/nombre_de_la_vista/ED2CCE3B3D4C3CE406258B17000C135D/$File/TR+Marzo.xlsx" TargetMode="External"/><Relationship Id="rId2189" Type="http://schemas.openxmlformats.org/officeDocument/2006/relationships/hyperlink" Target="http://www.cegaipslp.org.mx/HV2024.nsf/nombre_de_la_vista/ED2CCE3B3D4C3CE406258B17000C135D/$File/TR+Marzo.xlsx" TargetMode="External"/><Relationship Id="rId3142" Type="http://schemas.openxmlformats.org/officeDocument/2006/relationships/hyperlink" Target="http://www.cegaipslp.org.mx/HV2024.nsf/nombre_de_la_vista/ED2CCE3B3D4C3CE406258B17000C135D/$File/TR+Marzo.xlsx" TargetMode="External"/><Relationship Id="rId3587" Type="http://schemas.openxmlformats.org/officeDocument/2006/relationships/hyperlink" Target="http://www.cegaipslp.org.mx/HV2024.nsf/nombre_de_la_vista/ED2CCE3B3D4C3CE406258B17000C135D/$File/TR+Marzo.xlsx" TargetMode="External"/><Relationship Id="rId3794" Type="http://schemas.openxmlformats.org/officeDocument/2006/relationships/hyperlink" Target="http://www.cegaipslp.org.mx/HV2024.nsf/nombre_de_la_vista/ED2CCE3B3D4C3CE406258B17000C135D/$File/TR+Marzo.xlsx" TargetMode="External"/><Relationship Id="rId270" Type="http://schemas.openxmlformats.org/officeDocument/2006/relationships/hyperlink" Target="http://www.cegaipslp.org.mx/HV2024.nsf/nombre_de_la_vista/ED2CCE3B3D4C3CE406258B17000C135D/$File/TR+Marzo.xlsx" TargetMode="External"/><Relationship Id="rId2396" Type="http://schemas.openxmlformats.org/officeDocument/2006/relationships/hyperlink" Target="http://www.cegaipslp.org.mx/HV2024.nsf/nombre_de_la_vista/ED2CCE3B3D4C3CE406258B17000C135D/$File/TR+Marzo.xlsx" TargetMode="External"/><Relationship Id="rId3002" Type="http://schemas.openxmlformats.org/officeDocument/2006/relationships/hyperlink" Target="http://www.cegaipslp.org.mx/HV2024.nsf/nombre_de_la_vista/ED2CCE3B3D4C3CE406258B17000C135D/$File/TR+Marzo.xlsx" TargetMode="External"/><Relationship Id="rId3447" Type="http://schemas.openxmlformats.org/officeDocument/2006/relationships/hyperlink" Target="http://www.cegaipslp.org.mx/HV2024.nsf/nombre_de_la_vista/ED2CCE3B3D4C3CE406258B17000C135D/$File/TR+Marzo.xlsx" TargetMode="External"/><Relationship Id="rId3654" Type="http://schemas.openxmlformats.org/officeDocument/2006/relationships/hyperlink" Target="http://www.cegaipslp.org.mx/HV2024.nsf/nombre_de_la_vista/ED2CCE3B3D4C3CE406258B17000C135D/$File/TR+Marzo.xlsx" TargetMode="External"/><Relationship Id="rId3861" Type="http://schemas.openxmlformats.org/officeDocument/2006/relationships/hyperlink" Target="http://www.cegaipslp.org.mx/HV2024.nsf/nombre_de_la_vista/ED2CCE3B3D4C3CE406258B17000C135D/$File/TR+Marzo.xlsx" TargetMode="External"/><Relationship Id="rId130" Type="http://schemas.openxmlformats.org/officeDocument/2006/relationships/hyperlink" Target="http://www.cegaipslp.org.mx/HV2024.nsf/nombre_de_la_vista/ED2CCE3B3D4C3CE406258B17000C135D/$File/TR+Marzo.xlsx" TargetMode="External"/><Relationship Id="rId368" Type="http://schemas.openxmlformats.org/officeDocument/2006/relationships/hyperlink" Target="http://www.cegaipslp.org.mx/HV2024.nsf/nombre_de_la_vista/ED2CCE3B3D4C3CE406258B17000C135D/$File/TR+Marzo.xlsx" TargetMode="External"/><Relationship Id="rId575" Type="http://schemas.openxmlformats.org/officeDocument/2006/relationships/hyperlink" Target="http://www.cegaipslp.org.mx/HV2024.nsf/nombre_de_la_vista/ED2CCE3B3D4C3CE406258B17000C135D/$File/TR+Marzo.xlsx" TargetMode="External"/><Relationship Id="rId782" Type="http://schemas.openxmlformats.org/officeDocument/2006/relationships/hyperlink" Target="http://www.cegaipslp.org.mx/HV2024.nsf/nombre_de_la_vista/ED2CCE3B3D4C3CE406258B17000C135D/$File/TR+Marzo.xlsx" TargetMode="External"/><Relationship Id="rId2049" Type="http://schemas.openxmlformats.org/officeDocument/2006/relationships/hyperlink" Target="http://www.cegaipslp.org.mx/HV2024.nsf/nombre_de_la_vista/ED2CCE3B3D4C3CE406258B17000C135D/$File/TR+Marzo.xlsx" TargetMode="External"/><Relationship Id="rId2256" Type="http://schemas.openxmlformats.org/officeDocument/2006/relationships/hyperlink" Target="http://www.cegaipslp.org.mx/HV2024.nsf/nombre_de_la_vista/ED2CCE3B3D4C3CE406258B17000C135D/$File/TR+Marzo.xlsx" TargetMode="External"/><Relationship Id="rId2463" Type="http://schemas.openxmlformats.org/officeDocument/2006/relationships/hyperlink" Target="http://www.cegaipslp.org.mx/HV2024.nsf/nombre_de_la_vista/ED2CCE3B3D4C3CE406258B17000C135D/$File/TR+Marzo.xlsx" TargetMode="External"/><Relationship Id="rId2670" Type="http://schemas.openxmlformats.org/officeDocument/2006/relationships/hyperlink" Target="http://www.cegaipslp.org.mx/HV2024.nsf/nombre_de_la_vista/ED2CCE3B3D4C3CE406258B17000C135D/$File/TR+Marzo.xlsx" TargetMode="External"/><Relationship Id="rId3307" Type="http://schemas.openxmlformats.org/officeDocument/2006/relationships/hyperlink" Target="http://www.cegaipslp.org.mx/HV2024.nsf/nombre_de_la_vista/ED2CCE3B3D4C3CE406258B17000C135D/$File/TR+Marzo.xlsx" TargetMode="External"/><Relationship Id="rId3514" Type="http://schemas.openxmlformats.org/officeDocument/2006/relationships/hyperlink" Target="http://www.cegaipslp.org.mx/HV2024.nsf/nombre_de_la_vista/ED2CCE3B3D4C3CE406258B17000C135D/$File/TR+Marzo.xlsx" TargetMode="External"/><Relationship Id="rId3721" Type="http://schemas.openxmlformats.org/officeDocument/2006/relationships/hyperlink" Target="http://www.cegaipslp.org.mx/HV2024.nsf/nombre_de_la_vista/ED2CCE3B3D4C3CE406258B17000C135D/$File/TR+Marzo.xlsx" TargetMode="External"/><Relationship Id="rId3959" Type="http://schemas.openxmlformats.org/officeDocument/2006/relationships/hyperlink" Target="http://www.cegaipslp.org.mx/HV2024.nsf/nombre_de_la_vista/ED2CCE3B3D4C3CE406258B17000C135D/$File/TR+Marzo.xlsx" TargetMode="External"/><Relationship Id="rId228" Type="http://schemas.openxmlformats.org/officeDocument/2006/relationships/hyperlink" Target="http://www.cegaipslp.org.mx/HV2024.nsf/nombre_de_la_vista/ED2CCE3B3D4C3CE406258B17000C135D/$File/TR+Marzo.xlsx" TargetMode="External"/><Relationship Id="rId435" Type="http://schemas.openxmlformats.org/officeDocument/2006/relationships/hyperlink" Target="http://www.cegaipslp.org.mx/HV2024.nsf/nombre_de_la_vista/ED2CCE3B3D4C3CE406258B17000C135D/$File/TR+Marzo.xlsx" TargetMode="External"/><Relationship Id="rId642" Type="http://schemas.openxmlformats.org/officeDocument/2006/relationships/hyperlink" Target="http://www.cegaipslp.org.mx/HV2024.nsf/nombre_de_la_vista/ED2CCE3B3D4C3CE406258B17000C135D/$File/TR+Marzo.xlsx" TargetMode="External"/><Relationship Id="rId1065" Type="http://schemas.openxmlformats.org/officeDocument/2006/relationships/hyperlink" Target="http://www.cegaipslp.org.mx/HV2024.nsf/nombre_de_la_vista/ED2CCE3B3D4C3CE406258B17000C135D/$File/TR+Marzo.xlsx" TargetMode="External"/><Relationship Id="rId1272" Type="http://schemas.openxmlformats.org/officeDocument/2006/relationships/hyperlink" Target="http://www.cegaipslp.org.mx/HV2024.nsf/nombre_de_la_vista/ED2CCE3B3D4C3CE406258B17000C135D/$File/TR+Marzo.xlsx" TargetMode="External"/><Relationship Id="rId2116" Type="http://schemas.openxmlformats.org/officeDocument/2006/relationships/hyperlink" Target="http://www.cegaipslp.org.mx/HV2024.nsf/nombre_de_la_vista/ED2CCE3B3D4C3CE406258B17000C135D/$File/TR+Marzo.xlsx" TargetMode="External"/><Relationship Id="rId2323" Type="http://schemas.openxmlformats.org/officeDocument/2006/relationships/hyperlink" Target="http://www.cegaipslp.org.mx/HV2024.nsf/nombre_de_la_vista/ED2CCE3B3D4C3CE406258B17000C135D/$File/TR+Marzo.xlsx" TargetMode="External"/><Relationship Id="rId2530" Type="http://schemas.openxmlformats.org/officeDocument/2006/relationships/hyperlink" Target="http://www.cegaipslp.org.mx/HV2024.nsf/nombre_de_la_vista/ED2CCE3B3D4C3CE406258B17000C135D/$File/TR+Marzo.xlsx" TargetMode="External"/><Relationship Id="rId2768" Type="http://schemas.openxmlformats.org/officeDocument/2006/relationships/hyperlink" Target="http://www.cegaipslp.org.mx/HV2024.nsf/nombre_de_la_vista/ED2CCE3B3D4C3CE406258B17000C135D/$File/TR+Marzo.xlsx" TargetMode="External"/><Relationship Id="rId2975" Type="http://schemas.openxmlformats.org/officeDocument/2006/relationships/hyperlink" Target="http://www.cegaipslp.org.mx/HV2024.nsf/nombre_de_la_vista/ED2CCE3B3D4C3CE406258B17000C135D/$File/TR+Marzo.xlsx" TargetMode="External"/><Relationship Id="rId3819" Type="http://schemas.openxmlformats.org/officeDocument/2006/relationships/hyperlink" Target="http://www.cegaipslp.org.mx/HV2024.nsf/nombre_de_la_vista/ED2CCE3B3D4C3CE406258B17000C135D/$File/TR+Marzo.xlsx" TargetMode="External"/><Relationship Id="rId502" Type="http://schemas.openxmlformats.org/officeDocument/2006/relationships/hyperlink" Target="http://www.cegaipslp.org.mx/HV2024.nsf/nombre_de_la_vista/ED2CCE3B3D4C3CE406258B17000C135D/$File/TR+Marzo.xlsx" TargetMode="External"/><Relationship Id="rId947" Type="http://schemas.openxmlformats.org/officeDocument/2006/relationships/hyperlink" Target="http://www.cegaipslp.org.mx/HV2024.nsf/nombre_de_la_vista/ED2CCE3B3D4C3CE406258B17000C135D/$File/TR+Marzo.xlsx" TargetMode="External"/><Relationship Id="rId1132" Type="http://schemas.openxmlformats.org/officeDocument/2006/relationships/hyperlink" Target="http://www.cegaipslp.org.mx/HV2024.nsf/nombre_de_la_vista/ED2CCE3B3D4C3CE406258B17000C135D/$File/TR+Marzo.xlsx" TargetMode="External"/><Relationship Id="rId1577" Type="http://schemas.openxmlformats.org/officeDocument/2006/relationships/hyperlink" Target="http://www.cegaipslp.org.mx/HV2024.nsf/nombre_de_la_vista/ED2CCE3B3D4C3CE406258B17000C135D/$File/TR+Marzo.xlsx" TargetMode="External"/><Relationship Id="rId1784" Type="http://schemas.openxmlformats.org/officeDocument/2006/relationships/hyperlink" Target="http://www.cegaipslp.org.mx/HV2024.nsf/nombre_de_la_vista/ED2CCE3B3D4C3CE406258B17000C135D/$File/TR+Marzo.xlsx" TargetMode="External"/><Relationship Id="rId1991" Type="http://schemas.openxmlformats.org/officeDocument/2006/relationships/hyperlink" Target="http://www.cegaipslp.org.mx/HV2024.nsf/nombre_de_la_vista/ED2CCE3B3D4C3CE406258B17000C135D/$File/TR+Marzo.xlsx" TargetMode="External"/><Relationship Id="rId2628" Type="http://schemas.openxmlformats.org/officeDocument/2006/relationships/hyperlink" Target="http://www.cegaipslp.org.mx/HV2024.nsf/nombre_de_la_vista/ED2CCE3B3D4C3CE406258B17000C135D/$File/TR+Marzo.xlsx" TargetMode="External"/><Relationship Id="rId2835" Type="http://schemas.openxmlformats.org/officeDocument/2006/relationships/hyperlink" Target="http://www.cegaipslp.org.mx/HV2024.nsf/nombre_de_la_vista/ED2CCE3B3D4C3CE406258B17000C135D/$File/TR+Marzo.xlsx" TargetMode="External"/><Relationship Id="rId76" Type="http://schemas.openxmlformats.org/officeDocument/2006/relationships/hyperlink" Target="http://www.cegaipslp.org.mx/HV2024.nsf/nombre_de_la_vista/ED2CCE3B3D4C3CE406258B17000C135D/$File/TR+Marzo.xlsx" TargetMode="External"/><Relationship Id="rId807" Type="http://schemas.openxmlformats.org/officeDocument/2006/relationships/hyperlink" Target="http://www.cegaipslp.org.mx/HV2024.nsf/nombre_de_la_vista/ED2CCE3B3D4C3CE406258B17000C135D/$File/TR+Marzo.xlsx" TargetMode="External"/><Relationship Id="rId1437" Type="http://schemas.openxmlformats.org/officeDocument/2006/relationships/hyperlink" Target="http://www.cegaipslp.org.mx/HV2024.nsf/nombre_de_la_vista/ED2CCE3B3D4C3CE406258B17000C135D/$File/TR+Marzo.xlsx" TargetMode="External"/><Relationship Id="rId1644" Type="http://schemas.openxmlformats.org/officeDocument/2006/relationships/hyperlink" Target="http://www.cegaipslp.org.mx/HV2024.nsf/nombre_de_la_vista/ED2CCE3B3D4C3CE406258B17000C135D/$File/TR+Marzo.xlsx" TargetMode="External"/><Relationship Id="rId1851" Type="http://schemas.openxmlformats.org/officeDocument/2006/relationships/hyperlink" Target="http://www.cegaipslp.org.mx/HV2024.nsf/nombre_de_la_vista/ED2CCE3B3D4C3CE406258B17000C135D/$File/TR+Marzo.xlsx" TargetMode="External"/><Relationship Id="rId2902" Type="http://schemas.openxmlformats.org/officeDocument/2006/relationships/hyperlink" Target="http://www.cegaipslp.org.mx/HV2024.nsf/nombre_de_la_vista/ED2CCE3B3D4C3CE406258B17000C135D/$File/TR+Marzo.xlsx" TargetMode="External"/><Relationship Id="rId3097" Type="http://schemas.openxmlformats.org/officeDocument/2006/relationships/hyperlink" Target="http://www.cegaipslp.org.mx/HV2024.nsf/nombre_de_la_vista/ED2CCE3B3D4C3CE406258B17000C135D/$File/TR+Marzo.xlsx" TargetMode="External"/><Relationship Id="rId4050" Type="http://schemas.openxmlformats.org/officeDocument/2006/relationships/hyperlink" Target="http://www.cegaipslp.org.mx/HV2024.nsf/nombre_de_la_vista/ED2CCE3B3D4C3CE406258B17000C135D/$File/TR+Marzo.xlsx" TargetMode="External"/><Relationship Id="rId1504" Type="http://schemas.openxmlformats.org/officeDocument/2006/relationships/hyperlink" Target="http://www.cegaipslp.org.mx/HV2024.nsf/nombre_de_la_vista/ED2CCE3B3D4C3CE406258B17000C135D/$File/TR+Marzo.xlsx" TargetMode="External"/><Relationship Id="rId1711" Type="http://schemas.openxmlformats.org/officeDocument/2006/relationships/hyperlink" Target="http://www.cegaipslp.org.mx/HV2024.nsf/nombre_de_la_vista/ED2CCE3B3D4C3CE406258B17000C135D/$File/TR+Marzo.xlsx" TargetMode="External"/><Relationship Id="rId1949" Type="http://schemas.openxmlformats.org/officeDocument/2006/relationships/hyperlink" Target="http://www.cegaipslp.org.mx/HV2024.nsf/nombre_de_la_vista/ED2CCE3B3D4C3CE406258B17000C135D/$File/TR+Marzo.xlsx" TargetMode="External"/><Relationship Id="rId3164" Type="http://schemas.openxmlformats.org/officeDocument/2006/relationships/hyperlink" Target="http://www.cegaipslp.org.mx/HV2024.nsf/nombre_de_la_vista/ED2CCE3B3D4C3CE406258B17000C135D/$File/TR+Marzo.xlsx" TargetMode="External"/><Relationship Id="rId4008" Type="http://schemas.openxmlformats.org/officeDocument/2006/relationships/hyperlink" Target="http://www.cegaipslp.org.mx/HV2024.nsf/nombre_de_la_vista/ED2CCE3B3D4C3CE406258B17000C135D/$File/TR+Marzo.xlsx" TargetMode="External"/><Relationship Id="rId292" Type="http://schemas.openxmlformats.org/officeDocument/2006/relationships/hyperlink" Target="http://www.cegaipslp.org.mx/HV2024.nsf/nombre_de_la_vista/ED2CCE3B3D4C3CE406258B17000C135D/$File/TR+Marzo.xlsx" TargetMode="External"/><Relationship Id="rId1809" Type="http://schemas.openxmlformats.org/officeDocument/2006/relationships/hyperlink" Target="http://www.cegaipslp.org.mx/HV2024.nsf/nombre_de_la_vista/ED2CCE3B3D4C3CE406258B17000C135D/$File/TR+Marzo.xlsx" TargetMode="External"/><Relationship Id="rId3371" Type="http://schemas.openxmlformats.org/officeDocument/2006/relationships/hyperlink" Target="http://www.cegaipslp.org.mx/HV2024.nsf/nombre_de_la_vista/ED2CCE3B3D4C3CE406258B17000C135D/$File/TR+Marzo.xlsx" TargetMode="External"/><Relationship Id="rId3469" Type="http://schemas.openxmlformats.org/officeDocument/2006/relationships/hyperlink" Target="http://www.cegaipslp.org.mx/HV2024.nsf/nombre_de_la_vista/ED2CCE3B3D4C3CE406258B17000C135D/$File/TR+Marzo.xlsx" TargetMode="External"/><Relationship Id="rId3676" Type="http://schemas.openxmlformats.org/officeDocument/2006/relationships/hyperlink" Target="http://www.cegaipslp.org.mx/HV2024.nsf/nombre_de_la_vista/ED2CCE3B3D4C3CE406258B17000C135D/$File/TR+Marzo.xlsx" TargetMode="External"/><Relationship Id="rId597" Type="http://schemas.openxmlformats.org/officeDocument/2006/relationships/hyperlink" Target="http://www.cegaipslp.org.mx/HV2024.nsf/nombre_de_la_vista/ED2CCE3B3D4C3CE406258B17000C135D/$File/TR+Marzo.xlsx" TargetMode="External"/><Relationship Id="rId2180" Type="http://schemas.openxmlformats.org/officeDocument/2006/relationships/hyperlink" Target="http://www.cegaipslp.org.mx/HV2024.nsf/nombre_de_la_vista/ED2CCE3B3D4C3CE406258B17000C135D/$File/TR+Marzo.xlsx" TargetMode="External"/><Relationship Id="rId2278" Type="http://schemas.openxmlformats.org/officeDocument/2006/relationships/hyperlink" Target="http://www.cegaipslp.org.mx/HV2024.nsf/nombre_de_la_vista/ED2CCE3B3D4C3CE406258B17000C135D/$File/TR+Marzo.xlsx" TargetMode="External"/><Relationship Id="rId2485" Type="http://schemas.openxmlformats.org/officeDocument/2006/relationships/hyperlink" Target="http://www.cegaipslp.org.mx/HV2024.nsf/nombre_de_la_vista/ED2CCE3B3D4C3CE406258B17000C135D/$File/TR+Marzo.xlsx" TargetMode="External"/><Relationship Id="rId3024" Type="http://schemas.openxmlformats.org/officeDocument/2006/relationships/hyperlink" Target="http://www.cegaipslp.org.mx/HV2024.nsf/nombre_de_la_vista/ED2CCE3B3D4C3CE406258B17000C135D/$File/TR+Marzo.xlsx" TargetMode="External"/><Relationship Id="rId3231" Type="http://schemas.openxmlformats.org/officeDocument/2006/relationships/hyperlink" Target="http://www.cegaipslp.org.mx/HV2024.nsf/nombre_de_la_vista/ED2CCE3B3D4C3CE406258B17000C135D/$File/TR+Marzo.xlsx" TargetMode="External"/><Relationship Id="rId3329" Type="http://schemas.openxmlformats.org/officeDocument/2006/relationships/hyperlink" Target="http://www.cegaipslp.org.mx/HV2024.nsf/nombre_de_la_vista/ED2CCE3B3D4C3CE406258B17000C135D/$File/TR+Marzo.xlsx" TargetMode="External"/><Relationship Id="rId3883" Type="http://schemas.openxmlformats.org/officeDocument/2006/relationships/hyperlink" Target="http://www.cegaipslp.org.mx/HV2024.nsf/nombre_de_la_vista/ED2CCE3B3D4C3CE406258B17000C135D/$File/TR+Marzo.xlsx" TargetMode="External"/><Relationship Id="rId152" Type="http://schemas.openxmlformats.org/officeDocument/2006/relationships/hyperlink" Target="http://www.cegaipslp.org.mx/HV2024.nsf/nombre_de_la_vista/ED2CCE3B3D4C3CE406258B17000C135D/$File/TR+Marzo.xlsx" TargetMode="External"/><Relationship Id="rId457" Type="http://schemas.openxmlformats.org/officeDocument/2006/relationships/hyperlink" Target="http://www.cegaipslp.org.mx/HV2024.nsf/nombre_de_la_vista/ED2CCE3B3D4C3CE406258B17000C135D/$File/TR+Marzo.xlsx" TargetMode="External"/><Relationship Id="rId1087" Type="http://schemas.openxmlformats.org/officeDocument/2006/relationships/hyperlink" Target="http://www.cegaipslp.org.mx/HV2024.nsf/nombre_de_la_vista/ED2CCE3B3D4C3CE406258B17000C135D/$File/TR+Marzo.xlsx" TargetMode="External"/><Relationship Id="rId1294" Type="http://schemas.openxmlformats.org/officeDocument/2006/relationships/hyperlink" Target="http://www.cegaipslp.org.mx/HV2024.nsf/nombre_de_la_vista/ED2CCE3B3D4C3CE406258B17000C135D/$File/TR+Marzo.xlsx" TargetMode="External"/><Relationship Id="rId2040" Type="http://schemas.openxmlformats.org/officeDocument/2006/relationships/hyperlink" Target="http://www.cegaipslp.org.mx/HV2024.nsf/nombre_de_la_vista/ED2CCE3B3D4C3CE406258B17000C135D/$File/TR+Marzo.xlsx" TargetMode="External"/><Relationship Id="rId2138" Type="http://schemas.openxmlformats.org/officeDocument/2006/relationships/hyperlink" Target="http://www.cegaipslp.org.mx/HV2024.nsf/nombre_de_la_vista/ED2CCE3B3D4C3CE406258B17000C135D/$File/TR+Marzo.xlsx" TargetMode="External"/><Relationship Id="rId2692" Type="http://schemas.openxmlformats.org/officeDocument/2006/relationships/hyperlink" Target="http://www.cegaipslp.org.mx/HV2024.nsf/nombre_de_la_vista/ED2CCE3B3D4C3CE406258B17000C135D/$File/TR+Marzo.xlsx" TargetMode="External"/><Relationship Id="rId2997" Type="http://schemas.openxmlformats.org/officeDocument/2006/relationships/hyperlink" Target="http://www.cegaipslp.org.mx/HV2024.nsf/nombre_de_la_vista/ED2CCE3B3D4C3CE406258B17000C135D/$File/TR+Marzo.xlsx" TargetMode="External"/><Relationship Id="rId3536" Type="http://schemas.openxmlformats.org/officeDocument/2006/relationships/hyperlink" Target="http://www.cegaipslp.org.mx/HV2024.nsf/nombre_de_la_vista/ED2CCE3B3D4C3CE406258B17000C135D/$File/TR+Marzo.xlsx" TargetMode="External"/><Relationship Id="rId3743" Type="http://schemas.openxmlformats.org/officeDocument/2006/relationships/hyperlink" Target="http://www.cegaipslp.org.mx/HV2024.nsf/nombre_de_la_vista/ED2CCE3B3D4C3CE406258B17000C135D/$File/TR+Marzo.xlsx" TargetMode="External"/><Relationship Id="rId3950" Type="http://schemas.openxmlformats.org/officeDocument/2006/relationships/hyperlink" Target="http://www.cegaipslp.org.mx/HV2024.nsf/nombre_de_la_vista/ED2CCE3B3D4C3CE406258B17000C135D/$File/TR+Marzo.xlsx" TargetMode="External"/><Relationship Id="rId664" Type="http://schemas.openxmlformats.org/officeDocument/2006/relationships/hyperlink" Target="http://www.cegaipslp.org.mx/HV2024.nsf/nombre_de_la_vista/ED2CCE3B3D4C3CE406258B17000C135D/$File/TR+Marzo.xlsx" TargetMode="External"/><Relationship Id="rId871" Type="http://schemas.openxmlformats.org/officeDocument/2006/relationships/hyperlink" Target="http://www.cegaipslp.org.mx/HV2024.nsf/nombre_de_la_vista/ED2CCE3B3D4C3CE406258B17000C135D/$File/TR+Marzo.xlsx" TargetMode="External"/><Relationship Id="rId969" Type="http://schemas.openxmlformats.org/officeDocument/2006/relationships/hyperlink" Target="http://www.cegaipslp.org.mx/HV2024.nsf/nombre_de_la_vista/ED2CCE3B3D4C3CE406258B17000C135D/$File/TR+Marzo.xlsx" TargetMode="External"/><Relationship Id="rId1599" Type="http://schemas.openxmlformats.org/officeDocument/2006/relationships/hyperlink" Target="http://www.cegaipslp.org.mx/HV2024.nsf/nombre_de_la_vista/ED2CCE3B3D4C3CE406258B17000C135D/$File/TR+Marzo.xlsx" TargetMode="External"/><Relationship Id="rId2345" Type="http://schemas.openxmlformats.org/officeDocument/2006/relationships/hyperlink" Target="http://www.cegaipslp.org.mx/HV2024.nsf/nombre_de_la_vista/ED2CCE3B3D4C3CE406258B17000C135D/$File/TR+Marzo.xlsx" TargetMode="External"/><Relationship Id="rId2552" Type="http://schemas.openxmlformats.org/officeDocument/2006/relationships/hyperlink" Target="http://www.cegaipslp.org.mx/HV2024.nsf/nombre_de_la_vista/ED2CCE3B3D4C3CE406258B17000C135D/$File/TR+Marzo.xlsx" TargetMode="External"/><Relationship Id="rId3603" Type="http://schemas.openxmlformats.org/officeDocument/2006/relationships/hyperlink" Target="http://www.cegaipslp.org.mx/HV2024.nsf/nombre_de_la_vista/ED2CCE3B3D4C3CE406258B17000C135D/$File/TR+Marzo.xlsx" TargetMode="External"/><Relationship Id="rId3810" Type="http://schemas.openxmlformats.org/officeDocument/2006/relationships/hyperlink" Target="http://www.cegaipslp.org.mx/HV2024.nsf/nombre_de_la_vista/ED2CCE3B3D4C3CE406258B17000C135D/$File/TR+Marzo.xlsx" TargetMode="External"/><Relationship Id="rId317" Type="http://schemas.openxmlformats.org/officeDocument/2006/relationships/hyperlink" Target="http://www.cegaipslp.org.mx/HV2024.nsf/nombre_de_la_vista/ED2CCE3B3D4C3CE406258B17000C135D/$File/TR+Marzo.xlsx" TargetMode="External"/><Relationship Id="rId524" Type="http://schemas.openxmlformats.org/officeDocument/2006/relationships/hyperlink" Target="http://www.cegaipslp.org.mx/HV2024.nsf/nombre_de_la_vista/ED2CCE3B3D4C3CE406258B17000C135D/$File/TR+Marzo.xlsx" TargetMode="External"/><Relationship Id="rId731" Type="http://schemas.openxmlformats.org/officeDocument/2006/relationships/hyperlink" Target="http://www.cegaipslp.org.mx/HV2024.nsf/nombre_de_la_vista/ED2CCE3B3D4C3CE406258B17000C135D/$File/TR+Marzo.xlsx" TargetMode="External"/><Relationship Id="rId1154" Type="http://schemas.openxmlformats.org/officeDocument/2006/relationships/hyperlink" Target="http://www.cegaipslp.org.mx/HV2024.nsf/nombre_de_la_vista/ED2CCE3B3D4C3CE406258B17000C135D/$File/TR+Marzo.xlsx" TargetMode="External"/><Relationship Id="rId1361" Type="http://schemas.openxmlformats.org/officeDocument/2006/relationships/hyperlink" Target="http://www.cegaipslp.org.mx/HV2024.nsf/nombre_de_la_vista/ED2CCE3B3D4C3CE406258B17000C135D/$File/TR+Marzo.xlsx" TargetMode="External"/><Relationship Id="rId1459" Type="http://schemas.openxmlformats.org/officeDocument/2006/relationships/hyperlink" Target="http://www.cegaipslp.org.mx/HV2024.nsf/nombre_de_la_vista/ED2CCE3B3D4C3CE406258B17000C135D/$File/TR+Marzo.xlsx" TargetMode="External"/><Relationship Id="rId2205" Type="http://schemas.openxmlformats.org/officeDocument/2006/relationships/hyperlink" Target="http://www.cegaipslp.org.mx/HV2024.nsf/nombre_de_la_vista/ED2CCE3B3D4C3CE406258B17000C135D/$File/TR+Marzo.xlsx" TargetMode="External"/><Relationship Id="rId2412" Type="http://schemas.openxmlformats.org/officeDocument/2006/relationships/hyperlink" Target="http://www.cegaipslp.org.mx/HV2024.nsf/nombre_de_la_vista/ED2CCE3B3D4C3CE406258B17000C135D/$File/TR+Marzo.xlsx" TargetMode="External"/><Relationship Id="rId2857" Type="http://schemas.openxmlformats.org/officeDocument/2006/relationships/hyperlink" Target="http://www.cegaipslp.org.mx/HV2024.nsf/nombre_de_la_vista/ED2CCE3B3D4C3CE406258B17000C135D/$File/TR+Marzo.xlsx" TargetMode="External"/><Relationship Id="rId3908" Type="http://schemas.openxmlformats.org/officeDocument/2006/relationships/hyperlink" Target="http://www.cegaipslp.org.mx/HV2024.nsf/nombre_de_la_vista/ED2CCE3B3D4C3CE406258B17000C135D/$File/TR+Marzo.xlsx" TargetMode="External"/><Relationship Id="rId4072" Type="http://schemas.openxmlformats.org/officeDocument/2006/relationships/hyperlink" Target="http://www.cegaipslp.org.mx/HV2024.nsf/nombre_de_la_vista/ED2CCE3B3D4C3CE406258B17000C135D/$File/TR+Marzo.xlsx" TargetMode="External"/><Relationship Id="rId98" Type="http://schemas.openxmlformats.org/officeDocument/2006/relationships/hyperlink" Target="http://www.cegaipslp.org.mx/HV2024.nsf/nombre_de_la_vista/ED2CCE3B3D4C3CE406258B17000C135D/$File/TR+Marzo.xlsx" TargetMode="External"/><Relationship Id="rId829" Type="http://schemas.openxmlformats.org/officeDocument/2006/relationships/hyperlink" Target="http://www.cegaipslp.org.mx/HV2024.nsf/nombre_de_la_vista/ED2CCE3B3D4C3CE406258B17000C135D/$File/TR+Marzo.xlsx" TargetMode="External"/><Relationship Id="rId1014" Type="http://schemas.openxmlformats.org/officeDocument/2006/relationships/hyperlink" Target="http://www.cegaipslp.org.mx/HV2024.nsf/nombre_de_la_vista/ED2CCE3B3D4C3CE406258B17000C135D/$File/TR+Marzo.xlsx" TargetMode="External"/><Relationship Id="rId1221" Type="http://schemas.openxmlformats.org/officeDocument/2006/relationships/hyperlink" Target="http://www.cegaipslp.org.mx/HV2024.nsf/nombre_de_la_vista/ED2CCE3B3D4C3CE406258B17000C135D/$File/TR+Marzo.xlsx" TargetMode="External"/><Relationship Id="rId1666" Type="http://schemas.openxmlformats.org/officeDocument/2006/relationships/hyperlink" Target="http://www.cegaipslp.org.mx/HV2024.nsf/nombre_de_la_vista/ED2CCE3B3D4C3CE406258B17000C135D/$File/TR+Marzo.xlsx" TargetMode="External"/><Relationship Id="rId1873" Type="http://schemas.openxmlformats.org/officeDocument/2006/relationships/hyperlink" Target="http://www.cegaipslp.org.mx/HV2024.nsf/nombre_de_la_vista/ED2CCE3B3D4C3CE406258B17000C135D/$File/TR+Marzo.xlsx" TargetMode="External"/><Relationship Id="rId2717" Type="http://schemas.openxmlformats.org/officeDocument/2006/relationships/hyperlink" Target="http://www.cegaipslp.org.mx/HV2024.nsf/nombre_de_la_vista/ED2CCE3B3D4C3CE406258B17000C135D/$File/TR+Marzo.xlsx" TargetMode="External"/><Relationship Id="rId2924" Type="http://schemas.openxmlformats.org/officeDocument/2006/relationships/hyperlink" Target="http://www.cegaipslp.org.mx/HV2024.nsf/nombre_de_la_vista/ED2CCE3B3D4C3CE406258B17000C135D/$File/TR+Marzo.xlsx" TargetMode="External"/><Relationship Id="rId1319" Type="http://schemas.openxmlformats.org/officeDocument/2006/relationships/hyperlink" Target="http://www.cegaipslp.org.mx/HV2024.nsf/nombre_de_la_vista/ED2CCE3B3D4C3CE406258B17000C135D/$File/TR+Marzo.xlsx" TargetMode="External"/><Relationship Id="rId1526" Type="http://schemas.openxmlformats.org/officeDocument/2006/relationships/hyperlink" Target="http://www.cegaipslp.org.mx/HV2024.nsf/nombre_de_la_vista/ED2CCE3B3D4C3CE406258B17000C135D/$File/TR+Marzo.xlsx" TargetMode="External"/><Relationship Id="rId1733" Type="http://schemas.openxmlformats.org/officeDocument/2006/relationships/hyperlink" Target="http://www.cegaipslp.org.mx/HV2024.nsf/nombre_de_la_vista/ED2CCE3B3D4C3CE406258B17000C135D/$File/TR+Marzo.xlsx" TargetMode="External"/><Relationship Id="rId1940" Type="http://schemas.openxmlformats.org/officeDocument/2006/relationships/hyperlink" Target="http://www.cegaipslp.org.mx/HV2024.nsf/nombre_de_la_vista/ED2CCE3B3D4C3CE406258B17000C135D/$File/TR+Marzo.xlsx" TargetMode="External"/><Relationship Id="rId3186" Type="http://schemas.openxmlformats.org/officeDocument/2006/relationships/hyperlink" Target="http://www.cegaipslp.org.mx/HV2024.nsf/nombre_de_la_vista/ED2CCE3B3D4C3CE406258B17000C135D/$File/TR+Marzo.xlsx" TargetMode="External"/><Relationship Id="rId3393" Type="http://schemas.openxmlformats.org/officeDocument/2006/relationships/hyperlink" Target="http://www.cegaipslp.org.mx/HV2024.nsf/nombre_de_la_vista/ED2CCE3B3D4C3CE406258B17000C135D/$File/TR+Marzo.xlsx" TargetMode="External"/><Relationship Id="rId25" Type="http://schemas.openxmlformats.org/officeDocument/2006/relationships/hyperlink" Target="http://www.cegaipslp.org.mx/HV2024.nsf/nombre_de_la_vista/ED2CCE3B3D4C3CE406258B17000C135D/$File/TR+Marzo.xlsx" TargetMode="External"/><Relationship Id="rId1800" Type="http://schemas.openxmlformats.org/officeDocument/2006/relationships/hyperlink" Target="http://www.cegaipslp.org.mx/HV2024.nsf/nombre_de_la_vista/ED2CCE3B3D4C3CE406258B17000C135D/$File/TR+Marzo.xlsx" TargetMode="External"/><Relationship Id="rId3046" Type="http://schemas.openxmlformats.org/officeDocument/2006/relationships/hyperlink" Target="http://www.cegaipslp.org.mx/HV2024.nsf/nombre_de_la_vista/ED2CCE3B3D4C3CE406258B17000C135D/$File/TR+Marzo.xlsx" TargetMode="External"/><Relationship Id="rId3253" Type="http://schemas.openxmlformats.org/officeDocument/2006/relationships/hyperlink" Target="http://www.cegaipslp.org.mx/HV2024.nsf/nombre_de_la_vista/ED2CCE3B3D4C3CE406258B17000C135D/$File/TR+Marzo.xlsx" TargetMode="External"/><Relationship Id="rId3460" Type="http://schemas.openxmlformats.org/officeDocument/2006/relationships/hyperlink" Target="http://www.cegaipslp.org.mx/HV2024.nsf/nombre_de_la_vista/ED2CCE3B3D4C3CE406258B17000C135D/$File/TR+Marzo.xlsx" TargetMode="External"/><Relationship Id="rId3698" Type="http://schemas.openxmlformats.org/officeDocument/2006/relationships/hyperlink" Target="http://www.cegaipslp.org.mx/HV2024.nsf/nombre_de_la_vista/ED2CCE3B3D4C3CE406258B17000C135D/$File/TR+Marzo.xlsx" TargetMode="External"/><Relationship Id="rId174" Type="http://schemas.openxmlformats.org/officeDocument/2006/relationships/hyperlink" Target="http://www.cegaipslp.org.mx/HV2024.nsf/nombre_de_la_vista/ED2CCE3B3D4C3CE406258B17000C135D/$File/TR+Marzo.xlsx" TargetMode="External"/><Relationship Id="rId381" Type="http://schemas.openxmlformats.org/officeDocument/2006/relationships/hyperlink" Target="http://www.cegaipslp.org.mx/HV2024.nsf/nombre_de_la_vista/ED2CCE3B3D4C3CE406258B17000C135D/$File/TR+Marzo.xlsx" TargetMode="External"/><Relationship Id="rId2062" Type="http://schemas.openxmlformats.org/officeDocument/2006/relationships/hyperlink" Target="http://www.cegaipslp.org.mx/HV2024.nsf/nombre_de_la_vista/ED2CCE3B3D4C3CE406258B17000C135D/$File/TR+Marzo.xlsx" TargetMode="External"/><Relationship Id="rId3113" Type="http://schemas.openxmlformats.org/officeDocument/2006/relationships/hyperlink" Target="http://www.cegaipslp.org.mx/HV2024.nsf/nombre_de_la_vista/ED2CCE3B3D4C3CE406258B17000C135D/$File/TR+Marzo.xlsx" TargetMode="External"/><Relationship Id="rId3558" Type="http://schemas.openxmlformats.org/officeDocument/2006/relationships/hyperlink" Target="http://www.cegaipslp.org.mx/HV2024.nsf/nombre_de_la_vista/ED2CCE3B3D4C3CE406258B17000C135D/$File/TR+Marzo.xlsx" TargetMode="External"/><Relationship Id="rId3765" Type="http://schemas.openxmlformats.org/officeDocument/2006/relationships/hyperlink" Target="http://www.cegaipslp.org.mx/HV2024.nsf/nombre_de_la_vista/ED2CCE3B3D4C3CE406258B17000C135D/$File/TR+Marzo.xlsx" TargetMode="External"/><Relationship Id="rId3972" Type="http://schemas.openxmlformats.org/officeDocument/2006/relationships/hyperlink" Target="http://www.cegaipslp.org.mx/HV2024.nsf/nombre_de_la_vista/ED2CCE3B3D4C3CE406258B17000C135D/$File/TR+Marzo.xlsx" TargetMode="External"/><Relationship Id="rId241" Type="http://schemas.openxmlformats.org/officeDocument/2006/relationships/hyperlink" Target="http://www.cegaipslp.org.mx/HV2024.nsf/nombre_de_la_vista/ED2CCE3B3D4C3CE406258B17000C135D/$File/TR+Marzo.xlsx" TargetMode="External"/><Relationship Id="rId479" Type="http://schemas.openxmlformats.org/officeDocument/2006/relationships/hyperlink" Target="http://www.cegaipslp.org.mx/HV2024.nsf/nombre_de_la_vista/ED2CCE3B3D4C3CE406258B17000C135D/$File/TR+Marzo.xlsx" TargetMode="External"/><Relationship Id="rId686" Type="http://schemas.openxmlformats.org/officeDocument/2006/relationships/hyperlink" Target="http://www.cegaipslp.org.mx/HV2024.nsf/nombre_de_la_vista/ED2CCE3B3D4C3CE406258B17000C135D/$File/TR+Marzo.xlsx" TargetMode="External"/><Relationship Id="rId893" Type="http://schemas.openxmlformats.org/officeDocument/2006/relationships/hyperlink" Target="http://www.cegaipslp.org.mx/HV2024.nsf/nombre_de_la_vista/ED2CCE3B3D4C3CE406258B17000C135D/$File/TR+Marzo.xlsx" TargetMode="External"/><Relationship Id="rId2367" Type="http://schemas.openxmlformats.org/officeDocument/2006/relationships/hyperlink" Target="http://www.cegaipslp.org.mx/HV2024.nsf/nombre_de_la_vista/ED2CCE3B3D4C3CE406258B17000C135D/$File/TR+Marzo.xlsx" TargetMode="External"/><Relationship Id="rId2574" Type="http://schemas.openxmlformats.org/officeDocument/2006/relationships/hyperlink" Target="http://www.cegaipslp.org.mx/HV2024.nsf/nombre_de_la_vista/ED2CCE3B3D4C3CE406258B17000C135D/$File/TR+Marzo.xlsx" TargetMode="External"/><Relationship Id="rId2781" Type="http://schemas.openxmlformats.org/officeDocument/2006/relationships/hyperlink" Target="http://www.cegaipslp.org.mx/HV2024.nsf/nombre_de_la_vista/ED2CCE3B3D4C3CE406258B17000C135D/$File/TR+Marzo.xlsx" TargetMode="External"/><Relationship Id="rId3320" Type="http://schemas.openxmlformats.org/officeDocument/2006/relationships/hyperlink" Target="http://www.cegaipslp.org.mx/HV2024.nsf/nombre_de_la_vista/ED2CCE3B3D4C3CE406258B17000C135D/$File/TR+Marzo.xlsx" TargetMode="External"/><Relationship Id="rId3418" Type="http://schemas.openxmlformats.org/officeDocument/2006/relationships/hyperlink" Target="http://www.cegaipslp.org.mx/HV2024.nsf/nombre_de_la_vista/ED2CCE3B3D4C3CE406258B17000C135D/$File/TR+Marzo.xlsx" TargetMode="External"/><Relationship Id="rId3625" Type="http://schemas.openxmlformats.org/officeDocument/2006/relationships/hyperlink" Target="http://www.cegaipslp.org.mx/HV2024.nsf/nombre_de_la_vista/ED2CCE3B3D4C3CE406258B17000C135D/$File/TR+Marzo.xlsx" TargetMode="External"/><Relationship Id="rId339" Type="http://schemas.openxmlformats.org/officeDocument/2006/relationships/hyperlink" Target="http://www.cegaipslp.org.mx/HV2024.nsf/nombre_de_la_vista/ED2CCE3B3D4C3CE406258B17000C135D/$File/TR+Marzo.xlsx" TargetMode="External"/><Relationship Id="rId546" Type="http://schemas.openxmlformats.org/officeDocument/2006/relationships/hyperlink" Target="http://www.cegaipslp.org.mx/HV2024.nsf/nombre_de_la_vista/ED2CCE3B3D4C3CE406258B17000C135D/$File/TR+Marzo.xlsx" TargetMode="External"/><Relationship Id="rId753" Type="http://schemas.openxmlformats.org/officeDocument/2006/relationships/hyperlink" Target="http://www.cegaipslp.org.mx/HV2024.nsf/nombre_de_la_vista/ED2CCE3B3D4C3CE406258B17000C135D/$File/TR+Marzo.xlsx" TargetMode="External"/><Relationship Id="rId1176" Type="http://schemas.openxmlformats.org/officeDocument/2006/relationships/hyperlink" Target="http://www.cegaipslp.org.mx/HV2024.nsf/nombre_de_la_vista/ED2CCE3B3D4C3CE406258B17000C135D/$File/TR+Marzo.xlsx" TargetMode="External"/><Relationship Id="rId1383" Type="http://schemas.openxmlformats.org/officeDocument/2006/relationships/hyperlink" Target="http://www.cegaipslp.org.mx/HV2024.nsf/nombre_de_la_vista/ED2CCE3B3D4C3CE406258B17000C135D/$File/TR+Marzo.xlsx" TargetMode="External"/><Relationship Id="rId2227" Type="http://schemas.openxmlformats.org/officeDocument/2006/relationships/hyperlink" Target="http://www.cegaipslp.org.mx/HV2024.nsf/nombre_de_la_vista/ED2CCE3B3D4C3CE406258B17000C135D/$File/TR+Marzo.xlsx" TargetMode="External"/><Relationship Id="rId2434" Type="http://schemas.openxmlformats.org/officeDocument/2006/relationships/hyperlink" Target="http://www.cegaipslp.org.mx/HV2024.nsf/nombre_de_la_vista/ED2CCE3B3D4C3CE406258B17000C135D/$File/TR+Marzo.xlsx" TargetMode="External"/><Relationship Id="rId2879" Type="http://schemas.openxmlformats.org/officeDocument/2006/relationships/hyperlink" Target="http://www.cegaipslp.org.mx/HV2024.nsf/nombre_de_la_vista/ED2CCE3B3D4C3CE406258B17000C135D/$File/TR+Marzo.xlsx" TargetMode="External"/><Relationship Id="rId3832" Type="http://schemas.openxmlformats.org/officeDocument/2006/relationships/hyperlink" Target="http://www.cegaipslp.org.mx/HV2024.nsf/nombre_de_la_vista/ED2CCE3B3D4C3CE406258B17000C135D/$File/TR+Marzo.xlsx" TargetMode="External"/><Relationship Id="rId101" Type="http://schemas.openxmlformats.org/officeDocument/2006/relationships/hyperlink" Target="http://www.cegaipslp.org.mx/HV2024.nsf/nombre_de_la_vista/ED2CCE3B3D4C3CE406258B17000C135D/$File/TR+Marzo.xlsx" TargetMode="External"/><Relationship Id="rId406" Type="http://schemas.openxmlformats.org/officeDocument/2006/relationships/hyperlink" Target="http://www.cegaipslp.org.mx/HV2024.nsf/nombre_de_la_vista/ED2CCE3B3D4C3CE406258B17000C135D/$File/TR+Marzo.xlsx" TargetMode="External"/><Relationship Id="rId960" Type="http://schemas.openxmlformats.org/officeDocument/2006/relationships/hyperlink" Target="http://www.cegaipslp.org.mx/HV2024.nsf/nombre_de_la_vista/ED2CCE3B3D4C3CE406258B17000C135D/$File/TR+Marzo.xlsx" TargetMode="External"/><Relationship Id="rId1036" Type="http://schemas.openxmlformats.org/officeDocument/2006/relationships/hyperlink" Target="http://www.cegaipslp.org.mx/HV2024.nsf/nombre_de_la_vista/ED2CCE3B3D4C3CE406258B17000C135D/$File/TR+Marzo.xlsx" TargetMode="External"/><Relationship Id="rId1243" Type="http://schemas.openxmlformats.org/officeDocument/2006/relationships/hyperlink" Target="http://www.cegaipslp.org.mx/HV2024.nsf/nombre_de_la_vista/ED2CCE3B3D4C3CE406258B17000C135D/$File/TR+Marzo.xlsx" TargetMode="External"/><Relationship Id="rId1590" Type="http://schemas.openxmlformats.org/officeDocument/2006/relationships/hyperlink" Target="http://www.cegaipslp.org.mx/HV2024.nsf/nombre_de_la_vista/ED2CCE3B3D4C3CE406258B17000C135D/$File/TR+Marzo.xlsx" TargetMode="External"/><Relationship Id="rId1688" Type="http://schemas.openxmlformats.org/officeDocument/2006/relationships/hyperlink" Target="http://www.cegaipslp.org.mx/HV2024.nsf/nombre_de_la_vista/ED2CCE3B3D4C3CE406258B17000C135D/$File/TR+Marzo.xlsx" TargetMode="External"/><Relationship Id="rId1895" Type="http://schemas.openxmlformats.org/officeDocument/2006/relationships/hyperlink" Target="http://www.cegaipslp.org.mx/HV2024.nsf/nombre_de_la_vista/ED2CCE3B3D4C3CE406258B17000C135D/$File/TR+Marzo.xlsx" TargetMode="External"/><Relationship Id="rId2641" Type="http://schemas.openxmlformats.org/officeDocument/2006/relationships/hyperlink" Target="http://www.cegaipslp.org.mx/HV2024.nsf/nombre_de_la_vista/ED2CCE3B3D4C3CE406258B17000C135D/$File/TR+Marzo.xlsx" TargetMode="External"/><Relationship Id="rId2739" Type="http://schemas.openxmlformats.org/officeDocument/2006/relationships/hyperlink" Target="http://www.cegaipslp.org.mx/HV2024.nsf/nombre_de_la_vista/ED2CCE3B3D4C3CE406258B17000C135D/$File/TR+Marzo.xlsx" TargetMode="External"/><Relationship Id="rId2946" Type="http://schemas.openxmlformats.org/officeDocument/2006/relationships/hyperlink" Target="http://www.cegaipslp.org.mx/HV2024.nsf/nombre_de_la_vista/ED2CCE3B3D4C3CE406258B17000C135D/$File/TR+Marzo.xlsx" TargetMode="External"/><Relationship Id="rId4094" Type="http://schemas.openxmlformats.org/officeDocument/2006/relationships/hyperlink" Target="http://www.cegaipslp.org.mx/HV2024.nsf/nombre_de_la_vista/ED2CCE3B3D4C3CE406258B17000C135D/$File/TR+Marzo.xlsx" TargetMode="External"/><Relationship Id="rId613" Type="http://schemas.openxmlformats.org/officeDocument/2006/relationships/hyperlink" Target="http://www.cegaipslp.org.mx/HV2024.nsf/nombre_de_la_vista/ED2CCE3B3D4C3CE406258B17000C135D/$File/TR+Marzo.xlsx" TargetMode="External"/><Relationship Id="rId820" Type="http://schemas.openxmlformats.org/officeDocument/2006/relationships/hyperlink" Target="http://www.cegaipslp.org.mx/HV2024.nsf/nombre_de_la_vista/ED2CCE3B3D4C3CE406258B17000C135D/$File/TR+Marzo.xlsx" TargetMode="External"/><Relationship Id="rId918" Type="http://schemas.openxmlformats.org/officeDocument/2006/relationships/hyperlink" Target="http://www.cegaipslp.org.mx/HV2024.nsf/nombre_de_la_vista/ED2CCE3B3D4C3CE406258B17000C135D/$File/TR+Marzo.xlsx" TargetMode="External"/><Relationship Id="rId1450" Type="http://schemas.openxmlformats.org/officeDocument/2006/relationships/hyperlink" Target="http://www.cegaipslp.org.mx/HV2024.nsf/nombre_de_la_vista/ED2CCE3B3D4C3CE406258B17000C135D/$File/TR+Marzo.xlsx" TargetMode="External"/><Relationship Id="rId1548" Type="http://schemas.openxmlformats.org/officeDocument/2006/relationships/hyperlink" Target="http://www.cegaipslp.org.mx/HV2024.nsf/nombre_de_la_vista/ED2CCE3B3D4C3CE406258B17000C135D/$File/TR+Marzo.xlsx" TargetMode="External"/><Relationship Id="rId1755" Type="http://schemas.openxmlformats.org/officeDocument/2006/relationships/hyperlink" Target="http://www.cegaipslp.org.mx/HV2024.nsf/nombre_de_la_vista/ED2CCE3B3D4C3CE406258B17000C135D/$File/TR+Marzo.xlsx" TargetMode="External"/><Relationship Id="rId2501" Type="http://schemas.openxmlformats.org/officeDocument/2006/relationships/hyperlink" Target="http://www.cegaipslp.org.mx/HV2024.nsf/nombre_de_la_vista/ED2CCE3B3D4C3CE406258B17000C135D/$File/TR+Marzo.xlsx" TargetMode="External"/><Relationship Id="rId1103" Type="http://schemas.openxmlformats.org/officeDocument/2006/relationships/hyperlink" Target="http://www.cegaipslp.org.mx/HV2024.nsf/nombre_de_la_vista/ED2CCE3B3D4C3CE406258B17000C135D/$File/TR+Marzo.xlsx" TargetMode="External"/><Relationship Id="rId1310" Type="http://schemas.openxmlformats.org/officeDocument/2006/relationships/hyperlink" Target="http://www.cegaipslp.org.mx/HV2024.nsf/nombre_de_la_vista/ED2CCE3B3D4C3CE406258B17000C135D/$File/TR+Marzo.xlsx" TargetMode="External"/><Relationship Id="rId1408" Type="http://schemas.openxmlformats.org/officeDocument/2006/relationships/hyperlink" Target="http://www.cegaipslp.org.mx/HV2024.nsf/nombre_de_la_vista/ED2CCE3B3D4C3CE406258B17000C135D/$File/TR+Marzo.xlsx" TargetMode="External"/><Relationship Id="rId1962" Type="http://schemas.openxmlformats.org/officeDocument/2006/relationships/hyperlink" Target="http://www.cegaipslp.org.mx/HV2024.nsf/nombre_de_la_vista/ED2CCE3B3D4C3CE406258B17000C135D/$File/TR+Marzo.xlsx" TargetMode="External"/><Relationship Id="rId2806" Type="http://schemas.openxmlformats.org/officeDocument/2006/relationships/hyperlink" Target="http://www.cegaipslp.org.mx/HV2024.nsf/nombre_de_la_vista/ED2CCE3B3D4C3CE406258B17000C135D/$File/TR+Marzo.xlsx" TargetMode="External"/><Relationship Id="rId4021" Type="http://schemas.openxmlformats.org/officeDocument/2006/relationships/hyperlink" Target="http://www.cegaipslp.org.mx/HV2024.nsf/nombre_de_la_vista/ED2CCE3B3D4C3CE406258B17000C135D/$File/TR+Marzo.xlsx" TargetMode="External"/><Relationship Id="rId47" Type="http://schemas.openxmlformats.org/officeDocument/2006/relationships/hyperlink" Target="http://www.cegaipslp.org.mx/HV2024.nsf/nombre_de_la_vista/ED2CCE3B3D4C3CE406258B17000C135D/$File/TR+Marzo.xlsx" TargetMode="External"/><Relationship Id="rId1615" Type="http://schemas.openxmlformats.org/officeDocument/2006/relationships/hyperlink" Target="http://www.cegaipslp.org.mx/HV2024.nsf/nombre_de_la_vista/ED2CCE3B3D4C3CE406258B17000C135D/$File/TR+Marzo.xlsx" TargetMode="External"/><Relationship Id="rId1822" Type="http://schemas.openxmlformats.org/officeDocument/2006/relationships/hyperlink" Target="http://www.cegaipslp.org.mx/HV2024.nsf/nombre_de_la_vista/ED2CCE3B3D4C3CE406258B17000C135D/$File/TR+Marzo.xlsx" TargetMode="External"/><Relationship Id="rId3068" Type="http://schemas.openxmlformats.org/officeDocument/2006/relationships/hyperlink" Target="http://www.cegaipslp.org.mx/HV2024.nsf/nombre_de_la_vista/ED2CCE3B3D4C3CE406258B17000C135D/$File/TR+Marzo.xlsx" TargetMode="External"/><Relationship Id="rId3275" Type="http://schemas.openxmlformats.org/officeDocument/2006/relationships/hyperlink" Target="http://www.cegaipslp.org.mx/HV2024.nsf/nombre_de_la_vista/ED2CCE3B3D4C3CE406258B17000C135D/$File/TR+Marzo.xlsx" TargetMode="External"/><Relationship Id="rId3482" Type="http://schemas.openxmlformats.org/officeDocument/2006/relationships/hyperlink" Target="http://www.cegaipslp.org.mx/HV2024.nsf/nombre_de_la_vista/ED2CCE3B3D4C3CE406258B17000C135D/$File/TR+Marzo.xlsx" TargetMode="External"/><Relationship Id="rId4119" Type="http://schemas.openxmlformats.org/officeDocument/2006/relationships/hyperlink" Target="http://www.cegaipslp.org.mx/HV2024.nsf/nombre_de_la_vista/ED2CCE3B3D4C3CE406258B17000C135D/$File/TR+Marzo.xlsx" TargetMode="External"/><Relationship Id="rId196" Type="http://schemas.openxmlformats.org/officeDocument/2006/relationships/hyperlink" Target="http://www.cegaipslp.org.mx/HV2024.nsf/nombre_de_la_vista/ED2CCE3B3D4C3CE406258B17000C135D/$File/TR+Marzo.xlsx" TargetMode="External"/><Relationship Id="rId2084" Type="http://schemas.openxmlformats.org/officeDocument/2006/relationships/hyperlink" Target="http://www.cegaipslp.org.mx/HV2024.nsf/nombre_de_la_vista/ED2CCE3B3D4C3CE406258B17000C135D/$File/TR+Marzo.xlsx" TargetMode="External"/><Relationship Id="rId2291" Type="http://schemas.openxmlformats.org/officeDocument/2006/relationships/hyperlink" Target="http://www.cegaipslp.org.mx/HV2024.nsf/nombre_de_la_vista/ED2CCE3B3D4C3CE406258B17000C135D/$File/TR+Marzo.xlsx" TargetMode="External"/><Relationship Id="rId3135" Type="http://schemas.openxmlformats.org/officeDocument/2006/relationships/hyperlink" Target="http://www.cegaipslp.org.mx/HV2024.nsf/nombre_de_la_vista/ED2CCE3B3D4C3CE406258B17000C135D/$File/TR+Marzo.xlsx" TargetMode="External"/><Relationship Id="rId3342" Type="http://schemas.openxmlformats.org/officeDocument/2006/relationships/hyperlink" Target="http://www.cegaipslp.org.mx/HV2024.nsf/nombre_de_la_vista/ED2CCE3B3D4C3CE406258B17000C135D/$File/TR+Marzo.xlsx" TargetMode="External"/><Relationship Id="rId3787" Type="http://schemas.openxmlformats.org/officeDocument/2006/relationships/hyperlink" Target="http://www.cegaipslp.org.mx/HV2024.nsf/nombre_de_la_vista/ED2CCE3B3D4C3CE406258B17000C135D/$File/TR+Marzo.xlsx" TargetMode="External"/><Relationship Id="rId3994" Type="http://schemas.openxmlformats.org/officeDocument/2006/relationships/hyperlink" Target="http://www.cegaipslp.org.mx/HV2024.nsf/nombre_de_la_vista/ED2CCE3B3D4C3CE406258B17000C135D/$File/TR+Marzo.xlsx" TargetMode="External"/><Relationship Id="rId263" Type="http://schemas.openxmlformats.org/officeDocument/2006/relationships/hyperlink" Target="http://www.cegaipslp.org.mx/HV2024.nsf/nombre_de_la_vista/ED2CCE3B3D4C3CE406258B17000C135D/$File/TR+Marzo.xlsx" TargetMode="External"/><Relationship Id="rId470" Type="http://schemas.openxmlformats.org/officeDocument/2006/relationships/hyperlink" Target="http://www.cegaipslp.org.mx/HV2024.nsf/nombre_de_la_vista/ED2CCE3B3D4C3CE406258B17000C135D/$File/TR+Marzo.xlsx" TargetMode="External"/><Relationship Id="rId2151" Type="http://schemas.openxmlformats.org/officeDocument/2006/relationships/hyperlink" Target="http://www.cegaipslp.org.mx/HV2024.nsf/nombre_de_la_vista/ED2CCE3B3D4C3CE406258B17000C135D/$File/TR+Marzo.xlsx" TargetMode="External"/><Relationship Id="rId2389" Type="http://schemas.openxmlformats.org/officeDocument/2006/relationships/hyperlink" Target="http://www.cegaipslp.org.mx/HV2024.nsf/nombre_de_la_vista/ED2CCE3B3D4C3CE406258B17000C135D/$File/TR+Marzo.xlsx" TargetMode="External"/><Relationship Id="rId2596" Type="http://schemas.openxmlformats.org/officeDocument/2006/relationships/hyperlink" Target="http://www.cegaipslp.org.mx/HV2024.nsf/nombre_de_la_vista/ED2CCE3B3D4C3CE406258B17000C135D/$File/TR+Marzo.xlsx" TargetMode="External"/><Relationship Id="rId3202" Type="http://schemas.openxmlformats.org/officeDocument/2006/relationships/hyperlink" Target="http://www.cegaipslp.org.mx/HV2024.nsf/nombre_de_la_vista/ED2CCE3B3D4C3CE406258B17000C135D/$File/TR+Marzo.xlsx" TargetMode="External"/><Relationship Id="rId3647" Type="http://schemas.openxmlformats.org/officeDocument/2006/relationships/hyperlink" Target="http://www.cegaipslp.org.mx/HV2024.nsf/nombre_de_la_vista/ED2CCE3B3D4C3CE406258B17000C135D/$File/TR+Marzo.xlsx" TargetMode="External"/><Relationship Id="rId3854" Type="http://schemas.openxmlformats.org/officeDocument/2006/relationships/hyperlink" Target="http://www.cegaipslp.org.mx/HV2024.nsf/nombre_de_la_vista/ED2CCE3B3D4C3CE406258B17000C135D/$File/TR+Marzo.xlsx" TargetMode="External"/><Relationship Id="rId123" Type="http://schemas.openxmlformats.org/officeDocument/2006/relationships/hyperlink" Target="http://www.cegaipslp.org.mx/HV2024.nsf/nombre_de_la_vista/ED2CCE3B3D4C3CE406258B17000C135D/$File/TR+Marzo.xlsx" TargetMode="External"/><Relationship Id="rId330" Type="http://schemas.openxmlformats.org/officeDocument/2006/relationships/hyperlink" Target="http://www.cegaipslp.org.mx/HV2024.nsf/nombre_de_la_vista/ED2CCE3B3D4C3CE406258B17000C135D/$File/TR+Marzo.xlsx" TargetMode="External"/><Relationship Id="rId568" Type="http://schemas.openxmlformats.org/officeDocument/2006/relationships/hyperlink" Target="http://www.cegaipslp.org.mx/HV2024.nsf/nombre_de_la_vista/ED2CCE3B3D4C3CE406258B17000C135D/$File/TR+Marzo.xlsx" TargetMode="External"/><Relationship Id="rId775" Type="http://schemas.openxmlformats.org/officeDocument/2006/relationships/hyperlink" Target="http://www.cegaipslp.org.mx/HV2024.nsf/nombre_de_la_vista/ED2CCE3B3D4C3CE406258B17000C135D/$File/TR+Marzo.xlsx" TargetMode="External"/><Relationship Id="rId982" Type="http://schemas.openxmlformats.org/officeDocument/2006/relationships/hyperlink" Target="http://www.cegaipslp.org.mx/HV2024.nsf/nombre_de_la_vista/ED2CCE3B3D4C3CE406258B17000C135D/$File/TR+Marzo.xlsx" TargetMode="External"/><Relationship Id="rId1198" Type="http://schemas.openxmlformats.org/officeDocument/2006/relationships/hyperlink" Target="http://www.cegaipslp.org.mx/HV2024.nsf/nombre_de_la_vista/ED2CCE3B3D4C3CE406258B17000C135D/$File/TR+Marzo.xlsx" TargetMode="External"/><Relationship Id="rId2011" Type="http://schemas.openxmlformats.org/officeDocument/2006/relationships/hyperlink" Target="http://www.cegaipslp.org.mx/HV2024.nsf/nombre_de_la_vista/ED2CCE3B3D4C3CE406258B17000C135D/$File/TR+Marzo.xlsx" TargetMode="External"/><Relationship Id="rId2249" Type="http://schemas.openxmlformats.org/officeDocument/2006/relationships/hyperlink" Target="http://www.cegaipslp.org.mx/HV2024.nsf/nombre_de_la_vista/ED2CCE3B3D4C3CE406258B17000C135D/$File/TR+Marzo.xlsx" TargetMode="External"/><Relationship Id="rId2456" Type="http://schemas.openxmlformats.org/officeDocument/2006/relationships/hyperlink" Target="http://www.cegaipslp.org.mx/HV2024.nsf/nombre_de_la_vista/ED2CCE3B3D4C3CE406258B17000C135D/$File/TR+Marzo.xlsx" TargetMode="External"/><Relationship Id="rId2663" Type="http://schemas.openxmlformats.org/officeDocument/2006/relationships/hyperlink" Target="http://www.cegaipslp.org.mx/HV2024.nsf/nombre_de_la_vista/ED2CCE3B3D4C3CE406258B17000C135D/$File/TR+Marzo.xlsx" TargetMode="External"/><Relationship Id="rId2870" Type="http://schemas.openxmlformats.org/officeDocument/2006/relationships/hyperlink" Target="http://www.cegaipslp.org.mx/HV2024.nsf/nombre_de_la_vista/ED2CCE3B3D4C3CE406258B17000C135D/$File/TR+Marzo.xlsx" TargetMode="External"/><Relationship Id="rId3507" Type="http://schemas.openxmlformats.org/officeDocument/2006/relationships/hyperlink" Target="http://www.cegaipslp.org.mx/HV2024.nsf/nombre_de_la_vista/ED2CCE3B3D4C3CE406258B17000C135D/$File/TR+Marzo.xlsx" TargetMode="External"/><Relationship Id="rId3714" Type="http://schemas.openxmlformats.org/officeDocument/2006/relationships/hyperlink" Target="http://www.cegaipslp.org.mx/HV2024.nsf/nombre_de_la_vista/ED2CCE3B3D4C3CE406258B17000C135D/$File/TR+Marzo.xlsx" TargetMode="External"/><Relationship Id="rId3921" Type="http://schemas.openxmlformats.org/officeDocument/2006/relationships/hyperlink" Target="http://www.cegaipslp.org.mx/HV2024.nsf/nombre_de_la_vista/ED2CCE3B3D4C3CE406258B17000C135D/$File/TR+Marzo.xlsx" TargetMode="External"/><Relationship Id="rId428" Type="http://schemas.openxmlformats.org/officeDocument/2006/relationships/hyperlink" Target="http://www.cegaipslp.org.mx/HV2024.nsf/nombre_de_la_vista/ED2CCE3B3D4C3CE406258B17000C135D/$File/TR+Marzo.xlsx" TargetMode="External"/><Relationship Id="rId635" Type="http://schemas.openxmlformats.org/officeDocument/2006/relationships/hyperlink" Target="http://www.cegaipslp.org.mx/HV2024.nsf/nombre_de_la_vista/ED2CCE3B3D4C3CE406258B17000C135D/$File/TR+Marzo.xlsx" TargetMode="External"/><Relationship Id="rId842" Type="http://schemas.openxmlformats.org/officeDocument/2006/relationships/hyperlink" Target="http://www.cegaipslp.org.mx/HV2024.nsf/nombre_de_la_vista/ED2CCE3B3D4C3CE406258B17000C135D/$File/TR+Marzo.xlsx" TargetMode="External"/><Relationship Id="rId1058" Type="http://schemas.openxmlformats.org/officeDocument/2006/relationships/hyperlink" Target="http://www.cegaipslp.org.mx/HV2024.nsf/nombre_de_la_vista/ED2CCE3B3D4C3CE406258B17000C135D/$File/TR+Marzo.xlsx" TargetMode="External"/><Relationship Id="rId1265" Type="http://schemas.openxmlformats.org/officeDocument/2006/relationships/hyperlink" Target="http://www.cegaipslp.org.mx/HV2024.nsf/nombre_de_la_vista/ED2CCE3B3D4C3CE406258B17000C135D/$File/TR+Marzo.xlsx" TargetMode="External"/><Relationship Id="rId1472" Type="http://schemas.openxmlformats.org/officeDocument/2006/relationships/hyperlink" Target="http://www.cegaipslp.org.mx/HV2024.nsf/nombre_de_la_vista/ED2CCE3B3D4C3CE406258B17000C135D/$File/TR+Marzo.xlsx" TargetMode="External"/><Relationship Id="rId2109" Type="http://schemas.openxmlformats.org/officeDocument/2006/relationships/hyperlink" Target="http://www.cegaipslp.org.mx/HV2024.nsf/nombre_de_la_vista/ED2CCE3B3D4C3CE406258B17000C135D/$File/TR+Marzo.xlsx" TargetMode="External"/><Relationship Id="rId2316" Type="http://schemas.openxmlformats.org/officeDocument/2006/relationships/hyperlink" Target="http://www.cegaipslp.org.mx/HV2024.nsf/nombre_de_la_vista/ED2CCE3B3D4C3CE406258B17000C135D/$File/TR+Marzo.xlsx" TargetMode="External"/><Relationship Id="rId2523" Type="http://schemas.openxmlformats.org/officeDocument/2006/relationships/hyperlink" Target="http://www.cegaipslp.org.mx/HV2024.nsf/nombre_de_la_vista/ED2CCE3B3D4C3CE406258B17000C135D/$File/TR+Marzo.xlsx" TargetMode="External"/><Relationship Id="rId2730" Type="http://schemas.openxmlformats.org/officeDocument/2006/relationships/hyperlink" Target="http://www.cegaipslp.org.mx/HV2024.nsf/nombre_de_la_vista/ED2CCE3B3D4C3CE406258B17000C135D/$File/TR+Marzo.xlsx" TargetMode="External"/><Relationship Id="rId2968" Type="http://schemas.openxmlformats.org/officeDocument/2006/relationships/hyperlink" Target="http://www.cegaipslp.org.mx/HV2024.nsf/nombre_de_la_vista/ED2CCE3B3D4C3CE406258B17000C135D/$File/TR+Marzo.xlsx" TargetMode="External"/><Relationship Id="rId702" Type="http://schemas.openxmlformats.org/officeDocument/2006/relationships/hyperlink" Target="http://www.cegaipslp.org.mx/HV2024.nsf/nombre_de_la_vista/ED2CCE3B3D4C3CE406258B17000C135D/$File/TR+Marzo.xlsx" TargetMode="External"/><Relationship Id="rId1125" Type="http://schemas.openxmlformats.org/officeDocument/2006/relationships/hyperlink" Target="http://www.cegaipslp.org.mx/HV2024.nsf/nombre_de_la_vista/ED2CCE3B3D4C3CE406258B17000C135D/$File/TR+Marzo.xlsx" TargetMode="External"/><Relationship Id="rId1332" Type="http://schemas.openxmlformats.org/officeDocument/2006/relationships/hyperlink" Target="http://www.cegaipslp.org.mx/HV2024.nsf/nombre_de_la_vista/ED2CCE3B3D4C3CE406258B17000C135D/$File/TR+Marzo.xlsx" TargetMode="External"/><Relationship Id="rId1777" Type="http://schemas.openxmlformats.org/officeDocument/2006/relationships/hyperlink" Target="http://www.cegaipslp.org.mx/HV2024.nsf/nombre_de_la_vista/ED2CCE3B3D4C3CE406258B17000C135D/$File/TR+Marzo.xlsx" TargetMode="External"/><Relationship Id="rId1984" Type="http://schemas.openxmlformats.org/officeDocument/2006/relationships/hyperlink" Target="http://www.cegaipslp.org.mx/HV2024.nsf/nombre_de_la_vista/ED2CCE3B3D4C3CE406258B17000C135D/$File/TR+Marzo.xlsx" TargetMode="External"/><Relationship Id="rId2828" Type="http://schemas.openxmlformats.org/officeDocument/2006/relationships/hyperlink" Target="http://www.cegaipslp.org.mx/HV2024.nsf/nombre_de_la_vista/ED2CCE3B3D4C3CE406258B17000C135D/$File/TR+Marzo.xlsx" TargetMode="External"/><Relationship Id="rId69" Type="http://schemas.openxmlformats.org/officeDocument/2006/relationships/hyperlink" Target="http://www.cegaipslp.org.mx/HV2024.nsf/nombre_de_la_vista/ED2CCE3B3D4C3CE406258B17000C135D/$File/TR+Marzo.xlsx" TargetMode="External"/><Relationship Id="rId1637" Type="http://schemas.openxmlformats.org/officeDocument/2006/relationships/hyperlink" Target="http://www.cegaipslp.org.mx/HV2024.nsf/nombre_de_la_vista/ED2CCE3B3D4C3CE406258B17000C135D/$File/TR+Marzo.xlsx" TargetMode="External"/><Relationship Id="rId1844" Type="http://schemas.openxmlformats.org/officeDocument/2006/relationships/hyperlink" Target="http://www.cegaipslp.org.mx/HV2024.nsf/nombre_de_la_vista/ED2CCE3B3D4C3CE406258B17000C135D/$File/TR+Marzo.xlsx" TargetMode="External"/><Relationship Id="rId3297" Type="http://schemas.openxmlformats.org/officeDocument/2006/relationships/hyperlink" Target="http://www.cegaipslp.org.mx/HV2024.nsf/nombre_de_la_vista/ED2CCE3B3D4C3CE406258B17000C135D/$File/TR+Marzo.xlsx" TargetMode="External"/><Relationship Id="rId4043" Type="http://schemas.openxmlformats.org/officeDocument/2006/relationships/hyperlink" Target="http://www.cegaipslp.org.mx/HV2024.nsf/nombre_de_la_vista/ED2CCE3B3D4C3CE406258B17000C135D/$File/TR+Marzo.xlsx" TargetMode="External"/><Relationship Id="rId1704" Type="http://schemas.openxmlformats.org/officeDocument/2006/relationships/hyperlink" Target="http://www.cegaipslp.org.mx/HV2024.nsf/nombre_de_la_vista/ED2CCE3B3D4C3CE406258B17000C135D/$File/TR+Marzo.xlsx" TargetMode="External"/><Relationship Id="rId3157" Type="http://schemas.openxmlformats.org/officeDocument/2006/relationships/hyperlink" Target="http://www.cegaipslp.org.mx/HV2024.nsf/nombre_de_la_vista/ED2CCE3B3D4C3CE406258B17000C135D/$File/TR+Marzo.xlsx" TargetMode="External"/><Relationship Id="rId4110" Type="http://schemas.openxmlformats.org/officeDocument/2006/relationships/hyperlink" Target="http://www.cegaipslp.org.mx/HV2024.nsf/nombre_de_la_vista/ED2CCE3B3D4C3CE406258B17000C135D/$File/TR+Marzo.xlsx" TargetMode="External"/><Relationship Id="rId285" Type="http://schemas.openxmlformats.org/officeDocument/2006/relationships/hyperlink" Target="http://www.cegaipslp.org.mx/HV2024.nsf/nombre_de_la_vista/ED2CCE3B3D4C3CE406258B17000C135D/$File/TR+Marzo.xlsx" TargetMode="External"/><Relationship Id="rId1911" Type="http://schemas.openxmlformats.org/officeDocument/2006/relationships/hyperlink" Target="http://www.cegaipslp.org.mx/HV2024.nsf/nombre_de_la_vista/ED2CCE3B3D4C3CE406258B17000C135D/$File/TR+Marzo.xlsx" TargetMode="External"/><Relationship Id="rId3364" Type="http://schemas.openxmlformats.org/officeDocument/2006/relationships/hyperlink" Target="http://www.cegaipslp.org.mx/HV2024.nsf/nombre_de_la_vista/ED2CCE3B3D4C3CE406258B17000C135D/$File/TR+Marzo.xlsx" TargetMode="External"/><Relationship Id="rId3571" Type="http://schemas.openxmlformats.org/officeDocument/2006/relationships/hyperlink" Target="http://www.cegaipslp.org.mx/HV2024.nsf/nombre_de_la_vista/ED2CCE3B3D4C3CE406258B17000C135D/$File/TR+Marzo.xlsx" TargetMode="External"/><Relationship Id="rId3669" Type="http://schemas.openxmlformats.org/officeDocument/2006/relationships/hyperlink" Target="http://www.cegaipslp.org.mx/HV2024.nsf/nombre_de_la_vista/ED2CCE3B3D4C3CE406258B17000C135D/$File/TR+Marzo.xlsx" TargetMode="External"/><Relationship Id="rId492" Type="http://schemas.openxmlformats.org/officeDocument/2006/relationships/hyperlink" Target="http://www.cegaipslp.org.mx/HV2024.nsf/nombre_de_la_vista/ED2CCE3B3D4C3CE406258B17000C135D/$File/TR+Marzo.xlsx" TargetMode="External"/><Relationship Id="rId797" Type="http://schemas.openxmlformats.org/officeDocument/2006/relationships/hyperlink" Target="http://www.cegaipslp.org.mx/HV2024.nsf/nombre_de_la_vista/ED2CCE3B3D4C3CE406258B17000C135D/$File/TR+Marzo.xlsx" TargetMode="External"/><Relationship Id="rId2173" Type="http://schemas.openxmlformats.org/officeDocument/2006/relationships/hyperlink" Target="http://www.cegaipslp.org.mx/HV2024.nsf/nombre_de_la_vista/ED2CCE3B3D4C3CE406258B17000C135D/$File/TR+Marzo.xlsx" TargetMode="External"/><Relationship Id="rId2380" Type="http://schemas.openxmlformats.org/officeDocument/2006/relationships/hyperlink" Target="http://www.cegaipslp.org.mx/HV2024.nsf/nombre_de_la_vista/ED2CCE3B3D4C3CE406258B17000C135D/$File/TR+Marzo.xlsx" TargetMode="External"/><Relationship Id="rId2478" Type="http://schemas.openxmlformats.org/officeDocument/2006/relationships/hyperlink" Target="http://www.cegaipslp.org.mx/HV2024.nsf/nombre_de_la_vista/ED2CCE3B3D4C3CE406258B17000C135D/$File/TR+Marzo.xlsx" TargetMode="External"/><Relationship Id="rId3017" Type="http://schemas.openxmlformats.org/officeDocument/2006/relationships/hyperlink" Target="http://www.cegaipslp.org.mx/HV2024.nsf/nombre_de_la_vista/ED2CCE3B3D4C3CE406258B17000C135D/$File/TR+Marzo.xlsx" TargetMode="External"/><Relationship Id="rId3224" Type="http://schemas.openxmlformats.org/officeDocument/2006/relationships/hyperlink" Target="http://www.cegaipslp.org.mx/HV2024.nsf/nombre_de_la_vista/ED2CCE3B3D4C3CE406258B17000C135D/$File/TR+Marzo.xlsx" TargetMode="External"/><Relationship Id="rId3431" Type="http://schemas.openxmlformats.org/officeDocument/2006/relationships/hyperlink" Target="http://www.cegaipslp.org.mx/HV2024.nsf/nombre_de_la_vista/ED2CCE3B3D4C3CE406258B17000C135D/$File/TR+Marzo.xlsx" TargetMode="External"/><Relationship Id="rId3876" Type="http://schemas.openxmlformats.org/officeDocument/2006/relationships/hyperlink" Target="http://www.cegaipslp.org.mx/HV2024.nsf/nombre_de_la_vista/ED2CCE3B3D4C3CE406258B17000C135D/$File/TR+Marzo.xlsx" TargetMode="External"/><Relationship Id="rId145" Type="http://schemas.openxmlformats.org/officeDocument/2006/relationships/hyperlink" Target="http://www.cegaipslp.org.mx/HV2024.nsf/nombre_de_la_vista/ED2CCE3B3D4C3CE406258B17000C135D/$File/TR+Marzo.xlsx" TargetMode="External"/><Relationship Id="rId352" Type="http://schemas.openxmlformats.org/officeDocument/2006/relationships/hyperlink" Target="http://www.cegaipslp.org.mx/HV2024.nsf/nombre_de_la_vista/ED2CCE3B3D4C3CE406258B17000C135D/$File/TR+Marzo.xlsx" TargetMode="External"/><Relationship Id="rId1287" Type="http://schemas.openxmlformats.org/officeDocument/2006/relationships/hyperlink" Target="http://www.cegaipslp.org.mx/HV2024.nsf/nombre_de_la_vista/ED2CCE3B3D4C3CE406258B17000C135D/$File/TR+Marzo.xlsx" TargetMode="External"/><Relationship Id="rId2033" Type="http://schemas.openxmlformats.org/officeDocument/2006/relationships/hyperlink" Target="http://www.cegaipslp.org.mx/HV2024.nsf/nombre_de_la_vista/ED2CCE3B3D4C3CE406258B17000C135D/$File/TR+Marzo.xlsx" TargetMode="External"/><Relationship Id="rId2240" Type="http://schemas.openxmlformats.org/officeDocument/2006/relationships/hyperlink" Target="http://www.cegaipslp.org.mx/HV2024.nsf/nombre_de_la_vista/ED2CCE3B3D4C3CE406258B17000C135D/$File/TR+Marzo.xlsx" TargetMode="External"/><Relationship Id="rId2685" Type="http://schemas.openxmlformats.org/officeDocument/2006/relationships/hyperlink" Target="http://www.cegaipslp.org.mx/HV2024.nsf/nombre_de_la_vista/ED2CCE3B3D4C3CE406258B17000C135D/$File/TR+Marzo.xlsx" TargetMode="External"/><Relationship Id="rId2892" Type="http://schemas.openxmlformats.org/officeDocument/2006/relationships/hyperlink" Target="http://www.cegaipslp.org.mx/HV2024.nsf/nombre_de_la_vista/ED2CCE3B3D4C3CE406258B17000C135D/$File/TR+Marzo.xlsx" TargetMode="External"/><Relationship Id="rId3529" Type="http://schemas.openxmlformats.org/officeDocument/2006/relationships/hyperlink" Target="http://www.cegaipslp.org.mx/HV2024.nsf/nombre_de_la_vista/ED2CCE3B3D4C3CE406258B17000C135D/$File/TR+Marzo.xlsx" TargetMode="External"/><Relationship Id="rId3736" Type="http://schemas.openxmlformats.org/officeDocument/2006/relationships/hyperlink" Target="http://www.cegaipslp.org.mx/HV2024.nsf/nombre_de_la_vista/ED2CCE3B3D4C3CE406258B17000C135D/$File/TR+Marzo.xlsx" TargetMode="External"/><Relationship Id="rId3943" Type="http://schemas.openxmlformats.org/officeDocument/2006/relationships/hyperlink" Target="http://www.cegaipslp.org.mx/HV2024.nsf/nombre_de_la_vista/ED2CCE3B3D4C3CE406258B17000C135D/$File/TR+Marzo.xlsx" TargetMode="External"/><Relationship Id="rId212" Type="http://schemas.openxmlformats.org/officeDocument/2006/relationships/hyperlink" Target="http://www.cegaipslp.org.mx/HV2024.nsf/nombre_de_la_vista/ED2CCE3B3D4C3CE406258B17000C135D/$File/TR+Marzo.xlsx" TargetMode="External"/><Relationship Id="rId657" Type="http://schemas.openxmlformats.org/officeDocument/2006/relationships/hyperlink" Target="http://www.cegaipslp.org.mx/HV2024.nsf/nombre_de_la_vista/ED2CCE3B3D4C3CE406258B17000C135D/$File/TR+Marzo.xlsx" TargetMode="External"/><Relationship Id="rId864" Type="http://schemas.openxmlformats.org/officeDocument/2006/relationships/hyperlink" Target="http://www.cegaipslp.org.mx/HV2024.nsf/nombre_de_la_vista/ED2CCE3B3D4C3CE406258B17000C135D/$File/TR+Marzo.xlsx" TargetMode="External"/><Relationship Id="rId1494" Type="http://schemas.openxmlformats.org/officeDocument/2006/relationships/hyperlink" Target="http://www.cegaipslp.org.mx/HV2024.nsf/nombre_de_la_vista/ED2CCE3B3D4C3CE406258B17000C135D/$File/TR+Marzo.xlsx" TargetMode="External"/><Relationship Id="rId1799" Type="http://schemas.openxmlformats.org/officeDocument/2006/relationships/hyperlink" Target="http://www.cegaipslp.org.mx/HV2024.nsf/nombre_de_la_vista/ED2CCE3B3D4C3CE406258B17000C135D/$File/TR+Marzo.xlsx" TargetMode="External"/><Relationship Id="rId2100" Type="http://schemas.openxmlformats.org/officeDocument/2006/relationships/hyperlink" Target="http://www.cegaipslp.org.mx/HV2024.nsf/nombre_de_la_vista/ED2CCE3B3D4C3CE406258B17000C135D/$File/TR+Marzo.xlsx" TargetMode="External"/><Relationship Id="rId2338" Type="http://schemas.openxmlformats.org/officeDocument/2006/relationships/hyperlink" Target="http://www.cegaipslp.org.mx/HV2024.nsf/nombre_de_la_vista/ED2CCE3B3D4C3CE406258B17000C135D/$File/TR+Marzo.xlsx" TargetMode="External"/><Relationship Id="rId2545" Type="http://schemas.openxmlformats.org/officeDocument/2006/relationships/hyperlink" Target="http://www.cegaipslp.org.mx/HV2024.nsf/nombre_de_la_vista/ED2CCE3B3D4C3CE406258B17000C135D/$File/TR+Marzo.xlsx" TargetMode="External"/><Relationship Id="rId2752" Type="http://schemas.openxmlformats.org/officeDocument/2006/relationships/hyperlink" Target="http://www.cegaipslp.org.mx/HV2024.nsf/nombre_de_la_vista/ED2CCE3B3D4C3CE406258B17000C135D/$File/TR+Marzo.xlsx" TargetMode="External"/><Relationship Id="rId3803" Type="http://schemas.openxmlformats.org/officeDocument/2006/relationships/hyperlink" Target="http://www.cegaipslp.org.mx/HV2024.nsf/nombre_de_la_vista/ED2CCE3B3D4C3CE406258B17000C135D/$File/TR+Marzo.xlsx" TargetMode="External"/><Relationship Id="rId517" Type="http://schemas.openxmlformats.org/officeDocument/2006/relationships/hyperlink" Target="http://www.cegaipslp.org.mx/HV2024.nsf/nombre_de_la_vista/ED2CCE3B3D4C3CE406258B17000C135D/$File/TR+Marzo.xlsx" TargetMode="External"/><Relationship Id="rId724" Type="http://schemas.openxmlformats.org/officeDocument/2006/relationships/hyperlink" Target="http://www.cegaipslp.org.mx/HV2024.nsf/nombre_de_la_vista/ED2CCE3B3D4C3CE406258B17000C135D/$File/TR+Marzo.xlsx" TargetMode="External"/><Relationship Id="rId931" Type="http://schemas.openxmlformats.org/officeDocument/2006/relationships/hyperlink" Target="http://www.cegaipslp.org.mx/HV2024.nsf/nombre_de_la_vista/ED2CCE3B3D4C3CE406258B17000C135D/$File/TR+Marzo.xlsx" TargetMode="External"/><Relationship Id="rId1147" Type="http://schemas.openxmlformats.org/officeDocument/2006/relationships/hyperlink" Target="http://www.cegaipslp.org.mx/HV2024.nsf/nombre_de_la_vista/ED2CCE3B3D4C3CE406258B17000C135D/$File/TR+Marzo.xlsx" TargetMode="External"/><Relationship Id="rId1354" Type="http://schemas.openxmlformats.org/officeDocument/2006/relationships/hyperlink" Target="http://www.cegaipslp.org.mx/HV2024.nsf/nombre_de_la_vista/ED2CCE3B3D4C3CE406258B17000C135D/$File/TR+Marzo.xlsx" TargetMode="External"/><Relationship Id="rId1561" Type="http://schemas.openxmlformats.org/officeDocument/2006/relationships/hyperlink" Target="http://www.cegaipslp.org.mx/HV2024.nsf/nombre_de_la_vista/ED2CCE3B3D4C3CE406258B17000C135D/$File/TR+Marzo.xlsx" TargetMode="External"/><Relationship Id="rId2405" Type="http://schemas.openxmlformats.org/officeDocument/2006/relationships/hyperlink" Target="http://www.cegaipslp.org.mx/HV2024.nsf/nombre_de_la_vista/ED2CCE3B3D4C3CE406258B17000C135D/$File/TR+Marzo.xlsx" TargetMode="External"/><Relationship Id="rId2612" Type="http://schemas.openxmlformats.org/officeDocument/2006/relationships/hyperlink" Target="http://www.cegaipslp.org.mx/HV2024.nsf/nombre_de_la_vista/ED2CCE3B3D4C3CE406258B17000C135D/$File/TR+Marzo.xlsx" TargetMode="External"/><Relationship Id="rId4065" Type="http://schemas.openxmlformats.org/officeDocument/2006/relationships/hyperlink" Target="http://www.cegaipslp.org.mx/HV2024.nsf/nombre_de_la_vista/ED2CCE3B3D4C3CE406258B17000C135D/$File/TR+Marzo.xlsx" TargetMode="External"/><Relationship Id="rId60" Type="http://schemas.openxmlformats.org/officeDocument/2006/relationships/hyperlink" Target="http://www.cegaipslp.org.mx/HV2024.nsf/nombre_de_la_vista/ED2CCE3B3D4C3CE406258B17000C135D/$File/TR+Marzo.xlsx" TargetMode="External"/><Relationship Id="rId1007" Type="http://schemas.openxmlformats.org/officeDocument/2006/relationships/hyperlink" Target="http://www.cegaipslp.org.mx/HV2024.nsf/nombre_de_la_vista/ED2CCE3B3D4C3CE406258B17000C135D/$File/TR+Marzo.xlsx" TargetMode="External"/><Relationship Id="rId1214" Type="http://schemas.openxmlformats.org/officeDocument/2006/relationships/hyperlink" Target="http://www.cegaipslp.org.mx/HV2024.nsf/nombre_de_la_vista/ED2CCE3B3D4C3CE406258B17000C135D/$File/TR+Marzo.xlsx" TargetMode="External"/><Relationship Id="rId1421" Type="http://schemas.openxmlformats.org/officeDocument/2006/relationships/hyperlink" Target="http://www.cegaipslp.org.mx/HV2024.nsf/nombre_de_la_vista/ED2CCE3B3D4C3CE406258B17000C135D/$File/TR+Marzo.xlsx" TargetMode="External"/><Relationship Id="rId1659" Type="http://schemas.openxmlformats.org/officeDocument/2006/relationships/hyperlink" Target="http://www.cegaipslp.org.mx/HV2024.nsf/nombre_de_la_vista/ED2CCE3B3D4C3CE406258B17000C135D/$File/TR+Marzo.xlsx" TargetMode="External"/><Relationship Id="rId1866" Type="http://schemas.openxmlformats.org/officeDocument/2006/relationships/hyperlink" Target="http://www.cegaipslp.org.mx/HV2024.nsf/nombre_de_la_vista/ED2CCE3B3D4C3CE406258B17000C135D/$File/TR+Marzo.xlsx" TargetMode="External"/><Relationship Id="rId2917" Type="http://schemas.openxmlformats.org/officeDocument/2006/relationships/hyperlink" Target="http://www.cegaipslp.org.mx/HV2024.nsf/nombre_de_la_vista/ED2CCE3B3D4C3CE406258B17000C135D/$File/TR+Marzo.xlsx" TargetMode="External"/><Relationship Id="rId3081" Type="http://schemas.openxmlformats.org/officeDocument/2006/relationships/hyperlink" Target="http://www.cegaipslp.org.mx/HV2024.nsf/nombre_de_la_vista/ED2CCE3B3D4C3CE406258B17000C135D/$File/TR+Marzo.xlsx" TargetMode="External"/><Relationship Id="rId4132" Type="http://schemas.openxmlformats.org/officeDocument/2006/relationships/hyperlink" Target="http://www.cegaipslp.org.mx/HV2024.nsf/nombre_de_la_vista/ED2CCE3B3D4C3CE406258B17000C135D/$File/TR+Marzo.xlsx" TargetMode="External"/><Relationship Id="rId1519" Type="http://schemas.openxmlformats.org/officeDocument/2006/relationships/hyperlink" Target="http://www.cegaipslp.org.mx/HV2024.nsf/nombre_de_la_vista/ED2CCE3B3D4C3CE406258B17000C135D/$File/TR+Marzo.xlsx" TargetMode="External"/><Relationship Id="rId1726" Type="http://schemas.openxmlformats.org/officeDocument/2006/relationships/hyperlink" Target="http://www.cegaipslp.org.mx/HV2024.nsf/nombre_de_la_vista/ED2CCE3B3D4C3CE406258B17000C135D/$File/TR+Marzo.xlsx" TargetMode="External"/><Relationship Id="rId1933" Type="http://schemas.openxmlformats.org/officeDocument/2006/relationships/hyperlink" Target="http://www.cegaipslp.org.mx/HV2024.nsf/nombre_de_la_vista/ED2CCE3B3D4C3CE406258B17000C135D/$File/TR+Marzo.xlsx" TargetMode="External"/><Relationship Id="rId3179" Type="http://schemas.openxmlformats.org/officeDocument/2006/relationships/hyperlink" Target="http://www.cegaipslp.org.mx/HV2024.nsf/nombre_de_la_vista/ED2CCE3B3D4C3CE406258B17000C135D/$File/TR+Marzo.xlsx" TargetMode="External"/><Relationship Id="rId3386" Type="http://schemas.openxmlformats.org/officeDocument/2006/relationships/hyperlink" Target="http://www.cegaipslp.org.mx/HV2024.nsf/nombre_de_la_vista/ED2CCE3B3D4C3CE406258B17000C135D/$File/TR+Marzo.xlsx" TargetMode="External"/><Relationship Id="rId3593" Type="http://schemas.openxmlformats.org/officeDocument/2006/relationships/hyperlink" Target="http://www.cegaipslp.org.mx/HV2024.nsf/nombre_de_la_vista/ED2CCE3B3D4C3CE406258B17000C135D/$File/TR+Marzo.xlsx" TargetMode="External"/><Relationship Id="rId18" Type="http://schemas.openxmlformats.org/officeDocument/2006/relationships/hyperlink" Target="http://www.cegaipslp.org.mx/HV2024.nsf/nombre_de_la_vista/ED2CCE3B3D4C3CE406258B17000C135D/$File/TR+Marzo.xlsx" TargetMode="External"/><Relationship Id="rId2195" Type="http://schemas.openxmlformats.org/officeDocument/2006/relationships/hyperlink" Target="http://www.cegaipslp.org.mx/HV2024.nsf/nombre_de_la_vista/ED2CCE3B3D4C3CE406258B17000C135D/$File/TR+Marzo.xlsx" TargetMode="External"/><Relationship Id="rId3039" Type="http://schemas.openxmlformats.org/officeDocument/2006/relationships/hyperlink" Target="http://www.cegaipslp.org.mx/HV2024.nsf/nombre_de_la_vista/ED2CCE3B3D4C3CE406258B17000C135D/$File/TR+Marzo.xlsx" TargetMode="External"/><Relationship Id="rId3246" Type="http://schemas.openxmlformats.org/officeDocument/2006/relationships/hyperlink" Target="http://www.cegaipslp.org.mx/HV2024.nsf/nombre_de_la_vista/ED2CCE3B3D4C3CE406258B17000C135D/$File/TR+Marzo.xlsx" TargetMode="External"/><Relationship Id="rId3453" Type="http://schemas.openxmlformats.org/officeDocument/2006/relationships/hyperlink" Target="http://www.cegaipslp.org.mx/HV2024.nsf/nombre_de_la_vista/ED2CCE3B3D4C3CE406258B17000C135D/$File/TR+Marzo.xlsx" TargetMode="External"/><Relationship Id="rId3898" Type="http://schemas.openxmlformats.org/officeDocument/2006/relationships/hyperlink" Target="http://www.cegaipslp.org.mx/HV2024.nsf/nombre_de_la_vista/ED2CCE3B3D4C3CE406258B17000C135D/$File/TR+Marzo.xlsx" TargetMode="External"/><Relationship Id="rId167" Type="http://schemas.openxmlformats.org/officeDocument/2006/relationships/hyperlink" Target="http://www.cegaipslp.org.mx/HV2024.nsf/nombre_de_la_vista/ED2CCE3B3D4C3CE406258B17000C135D/$File/TR+Marzo.xlsx" TargetMode="External"/><Relationship Id="rId374" Type="http://schemas.openxmlformats.org/officeDocument/2006/relationships/hyperlink" Target="http://www.cegaipslp.org.mx/HV2024.nsf/nombre_de_la_vista/ED2CCE3B3D4C3CE406258B17000C135D/$File/TR+Marzo.xlsx" TargetMode="External"/><Relationship Id="rId581" Type="http://schemas.openxmlformats.org/officeDocument/2006/relationships/hyperlink" Target="http://www.cegaipslp.org.mx/HV2024.nsf/nombre_de_la_vista/ED2CCE3B3D4C3CE406258B17000C135D/$File/TR+Marzo.xlsx" TargetMode="External"/><Relationship Id="rId2055" Type="http://schemas.openxmlformats.org/officeDocument/2006/relationships/hyperlink" Target="http://www.cegaipslp.org.mx/HV2024.nsf/nombre_de_la_vista/ED2CCE3B3D4C3CE406258B17000C135D/$File/TR+Marzo.xlsx" TargetMode="External"/><Relationship Id="rId2262" Type="http://schemas.openxmlformats.org/officeDocument/2006/relationships/hyperlink" Target="http://www.cegaipslp.org.mx/HV2024.nsf/nombre_de_la_vista/ED2CCE3B3D4C3CE406258B17000C135D/$File/TR+Marzo.xlsx" TargetMode="External"/><Relationship Id="rId3106" Type="http://schemas.openxmlformats.org/officeDocument/2006/relationships/hyperlink" Target="http://www.cegaipslp.org.mx/HV2024.nsf/nombre_de_la_vista/ED2CCE3B3D4C3CE406258B17000C135D/$File/TR+Marzo.xlsx" TargetMode="External"/><Relationship Id="rId3660" Type="http://schemas.openxmlformats.org/officeDocument/2006/relationships/hyperlink" Target="http://www.cegaipslp.org.mx/HV2024.nsf/nombre_de_la_vista/ED2CCE3B3D4C3CE406258B17000C135D/$File/TR+Marzo.xlsx" TargetMode="External"/><Relationship Id="rId3758" Type="http://schemas.openxmlformats.org/officeDocument/2006/relationships/hyperlink" Target="http://www.cegaipslp.org.mx/HV2024.nsf/nombre_de_la_vista/ED2CCE3B3D4C3CE406258B17000C135D/$File/TR+Marzo.xlsx" TargetMode="External"/><Relationship Id="rId3965" Type="http://schemas.openxmlformats.org/officeDocument/2006/relationships/hyperlink" Target="http://www.cegaipslp.org.mx/HV2024.nsf/nombre_de_la_vista/ED2CCE3B3D4C3CE406258B17000C135D/$File/TR+Marzo.xlsx" TargetMode="External"/><Relationship Id="rId234" Type="http://schemas.openxmlformats.org/officeDocument/2006/relationships/hyperlink" Target="http://www.cegaipslp.org.mx/HV2024.nsf/nombre_de_la_vista/ED2CCE3B3D4C3CE406258B17000C135D/$File/TR+Marzo.xlsx" TargetMode="External"/><Relationship Id="rId679" Type="http://schemas.openxmlformats.org/officeDocument/2006/relationships/hyperlink" Target="http://www.cegaipslp.org.mx/HV2024.nsf/nombre_de_la_vista/ED2CCE3B3D4C3CE406258B17000C135D/$File/TR+Marzo.xlsx" TargetMode="External"/><Relationship Id="rId886" Type="http://schemas.openxmlformats.org/officeDocument/2006/relationships/hyperlink" Target="http://www.cegaipslp.org.mx/HV2024.nsf/nombre_de_la_vista/ED2CCE3B3D4C3CE406258B17000C135D/$File/TR+Marzo.xlsx" TargetMode="External"/><Relationship Id="rId2567" Type="http://schemas.openxmlformats.org/officeDocument/2006/relationships/hyperlink" Target="http://www.cegaipslp.org.mx/HV2024.nsf/nombre_de_la_vista/ED2CCE3B3D4C3CE406258B17000C135D/$File/TR+Marzo.xlsx" TargetMode="External"/><Relationship Id="rId2774" Type="http://schemas.openxmlformats.org/officeDocument/2006/relationships/hyperlink" Target="http://www.cegaipslp.org.mx/HV2024.nsf/nombre_de_la_vista/ED2CCE3B3D4C3CE406258B17000C135D/$File/TR+Marzo.xlsx" TargetMode="External"/><Relationship Id="rId3313" Type="http://schemas.openxmlformats.org/officeDocument/2006/relationships/hyperlink" Target="http://www.cegaipslp.org.mx/HV2024.nsf/nombre_de_la_vista/ED2CCE3B3D4C3CE406258B17000C135D/$File/TR+Marzo.xlsx" TargetMode="External"/><Relationship Id="rId3520" Type="http://schemas.openxmlformats.org/officeDocument/2006/relationships/hyperlink" Target="http://www.cegaipslp.org.mx/HV2024.nsf/nombre_de_la_vista/ED2CCE3B3D4C3CE406258B17000C135D/$File/TR+Marzo.xlsx" TargetMode="External"/><Relationship Id="rId3618" Type="http://schemas.openxmlformats.org/officeDocument/2006/relationships/hyperlink" Target="http://www.cegaipslp.org.mx/HV2024.nsf/nombre_de_la_vista/ED2CCE3B3D4C3CE406258B17000C135D/$File/TR+Marzo.xlsx" TargetMode="External"/><Relationship Id="rId2" Type="http://schemas.openxmlformats.org/officeDocument/2006/relationships/hyperlink" Target="http://www.cegaipslp.org.mx/HV2024.nsf/nombre_de_la_vista/ED2CCE3B3D4C3CE406258B17000C135D/$File/TR+Marzo.xlsx" TargetMode="External"/><Relationship Id="rId441" Type="http://schemas.openxmlformats.org/officeDocument/2006/relationships/hyperlink" Target="http://www.cegaipslp.org.mx/HV2024.nsf/nombre_de_la_vista/ED2CCE3B3D4C3CE406258B17000C135D/$File/TR+Marzo.xlsx" TargetMode="External"/><Relationship Id="rId539" Type="http://schemas.openxmlformats.org/officeDocument/2006/relationships/hyperlink" Target="http://www.cegaipslp.org.mx/HV2024.nsf/nombre_de_la_vista/ED2CCE3B3D4C3CE406258B17000C135D/$File/TR+Marzo.xlsx" TargetMode="External"/><Relationship Id="rId746" Type="http://schemas.openxmlformats.org/officeDocument/2006/relationships/hyperlink" Target="http://www.cegaipslp.org.mx/HV2024.nsf/nombre_de_la_vista/ED2CCE3B3D4C3CE406258B17000C135D/$File/TR+Marzo.xlsx" TargetMode="External"/><Relationship Id="rId1071" Type="http://schemas.openxmlformats.org/officeDocument/2006/relationships/hyperlink" Target="http://www.cegaipslp.org.mx/HV2024.nsf/nombre_de_la_vista/ED2CCE3B3D4C3CE406258B17000C135D/$File/TR+Marzo.xlsx" TargetMode="External"/><Relationship Id="rId1169" Type="http://schemas.openxmlformats.org/officeDocument/2006/relationships/hyperlink" Target="http://www.cegaipslp.org.mx/HV2024.nsf/nombre_de_la_vista/ED2CCE3B3D4C3CE406258B17000C135D/$File/TR+Marzo.xlsx" TargetMode="External"/><Relationship Id="rId1376" Type="http://schemas.openxmlformats.org/officeDocument/2006/relationships/hyperlink" Target="http://www.cegaipslp.org.mx/HV2024.nsf/nombre_de_la_vista/ED2CCE3B3D4C3CE406258B17000C135D/$File/TR+Marzo.xlsx" TargetMode="External"/><Relationship Id="rId1583" Type="http://schemas.openxmlformats.org/officeDocument/2006/relationships/hyperlink" Target="http://www.cegaipslp.org.mx/HV2024.nsf/nombre_de_la_vista/ED2CCE3B3D4C3CE406258B17000C135D/$File/TR+Marzo.xlsx" TargetMode="External"/><Relationship Id="rId2122" Type="http://schemas.openxmlformats.org/officeDocument/2006/relationships/hyperlink" Target="http://www.cegaipslp.org.mx/HV2024.nsf/nombre_de_la_vista/ED2CCE3B3D4C3CE406258B17000C135D/$File/TR+Marzo.xlsx" TargetMode="External"/><Relationship Id="rId2427" Type="http://schemas.openxmlformats.org/officeDocument/2006/relationships/hyperlink" Target="http://www.cegaipslp.org.mx/HV2024.nsf/nombre_de_la_vista/ED2CCE3B3D4C3CE406258B17000C135D/$File/TR+Marzo.xlsx" TargetMode="External"/><Relationship Id="rId2981" Type="http://schemas.openxmlformats.org/officeDocument/2006/relationships/hyperlink" Target="http://www.cegaipslp.org.mx/HV2024.nsf/nombre_de_la_vista/ED2CCE3B3D4C3CE406258B17000C135D/$File/TR+Marzo.xlsx" TargetMode="External"/><Relationship Id="rId3825" Type="http://schemas.openxmlformats.org/officeDocument/2006/relationships/hyperlink" Target="http://www.cegaipslp.org.mx/HV2024.nsf/nombre_de_la_vista/ED2CCE3B3D4C3CE406258B17000C135D/$File/TR+Marzo.xlsx" TargetMode="External"/><Relationship Id="rId301" Type="http://schemas.openxmlformats.org/officeDocument/2006/relationships/hyperlink" Target="http://www.cegaipslp.org.mx/HV2024.nsf/nombre_de_la_vista/ED2CCE3B3D4C3CE406258B17000C135D/$File/TR+Marzo.xlsx" TargetMode="External"/><Relationship Id="rId953" Type="http://schemas.openxmlformats.org/officeDocument/2006/relationships/hyperlink" Target="http://www.cegaipslp.org.mx/HV2024.nsf/nombre_de_la_vista/ED2CCE3B3D4C3CE406258B17000C135D/$File/TR+Marzo.xlsx" TargetMode="External"/><Relationship Id="rId1029" Type="http://schemas.openxmlformats.org/officeDocument/2006/relationships/hyperlink" Target="http://www.cegaipslp.org.mx/HV2024.nsf/nombre_de_la_vista/ED2CCE3B3D4C3CE406258B17000C135D/$File/TR+Marzo.xlsx" TargetMode="External"/><Relationship Id="rId1236" Type="http://schemas.openxmlformats.org/officeDocument/2006/relationships/hyperlink" Target="http://www.cegaipslp.org.mx/HV2024.nsf/nombre_de_la_vista/ED2CCE3B3D4C3CE406258B17000C135D/$File/TR+Marzo.xlsx" TargetMode="External"/><Relationship Id="rId1790" Type="http://schemas.openxmlformats.org/officeDocument/2006/relationships/hyperlink" Target="http://www.cegaipslp.org.mx/HV2024.nsf/nombre_de_la_vista/ED2CCE3B3D4C3CE406258B17000C135D/$File/TR+Marzo.xlsx" TargetMode="External"/><Relationship Id="rId1888" Type="http://schemas.openxmlformats.org/officeDocument/2006/relationships/hyperlink" Target="http://www.cegaipslp.org.mx/HV2024.nsf/nombre_de_la_vista/ED2CCE3B3D4C3CE406258B17000C135D/$File/TR+Marzo.xlsx" TargetMode="External"/><Relationship Id="rId2634" Type="http://schemas.openxmlformats.org/officeDocument/2006/relationships/hyperlink" Target="http://www.cegaipslp.org.mx/HV2024.nsf/nombre_de_la_vista/ED2CCE3B3D4C3CE406258B17000C135D/$File/TR+Marzo.xlsx" TargetMode="External"/><Relationship Id="rId2841" Type="http://schemas.openxmlformats.org/officeDocument/2006/relationships/hyperlink" Target="http://www.cegaipslp.org.mx/HV2024.nsf/nombre_de_la_vista/ED2CCE3B3D4C3CE406258B17000C135D/$File/TR+Marzo.xlsx" TargetMode="External"/><Relationship Id="rId2939" Type="http://schemas.openxmlformats.org/officeDocument/2006/relationships/hyperlink" Target="http://www.cegaipslp.org.mx/HV2024.nsf/nombre_de_la_vista/ED2CCE3B3D4C3CE406258B17000C135D/$File/TR+Marzo.xlsx" TargetMode="External"/><Relationship Id="rId4087" Type="http://schemas.openxmlformats.org/officeDocument/2006/relationships/hyperlink" Target="http://www.cegaipslp.org.mx/HV2024.nsf/nombre_de_la_vista/ED2CCE3B3D4C3CE406258B17000C135D/$File/TR+Marzo.xlsx" TargetMode="External"/><Relationship Id="rId82" Type="http://schemas.openxmlformats.org/officeDocument/2006/relationships/hyperlink" Target="http://www.cegaipslp.org.mx/HV2024.nsf/nombre_de_la_vista/ED2CCE3B3D4C3CE406258B17000C135D/$File/TR+Marzo.xlsx" TargetMode="External"/><Relationship Id="rId606" Type="http://schemas.openxmlformats.org/officeDocument/2006/relationships/hyperlink" Target="http://www.cegaipslp.org.mx/HV2024.nsf/nombre_de_la_vista/ED2CCE3B3D4C3CE406258B17000C135D/$File/TR+Marzo.xlsx" TargetMode="External"/><Relationship Id="rId813" Type="http://schemas.openxmlformats.org/officeDocument/2006/relationships/hyperlink" Target="http://www.cegaipslp.org.mx/HV2024.nsf/nombre_de_la_vista/ED2CCE3B3D4C3CE406258B17000C135D/$File/TR+Marzo.xlsx" TargetMode="External"/><Relationship Id="rId1443" Type="http://schemas.openxmlformats.org/officeDocument/2006/relationships/hyperlink" Target="http://www.cegaipslp.org.mx/HV2024.nsf/nombre_de_la_vista/ED2CCE3B3D4C3CE406258B17000C135D/$File/TR+Marzo.xlsx" TargetMode="External"/><Relationship Id="rId1650" Type="http://schemas.openxmlformats.org/officeDocument/2006/relationships/hyperlink" Target="http://www.cegaipslp.org.mx/HV2024.nsf/nombre_de_la_vista/ED2CCE3B3D4C3CE406258B17000C135D/$File/TR+Marzo.xlsx" TargetMode="External"/><Relationship Id="rId1748" Type="http://schemas.openxmlformats.org/officeDocument/2006/relationships/hyperlink" Target="http://www.cegaipslp.org.mx/HV2024.nsf/nombre_de_la_vista/ED2CCE3B3D4C3CE406258B17000C135D/$File/TR+Marzo.xlsx" TargetMode="External"/><Relationship Id="rId2701" Type="http://schemas.openxmlformats.org/officeDocument/2006/relationships/hyperlink" Target="http://www.cegaipslp.org.mx/HV2024.nsf/nombre_de_la_vista/ED2CCE3B3D4C3CE406258B17000C135D/$File/TR+Marzo.xlsx" TargetMode="External"/><Relationship Id="rId1303" Type="http://schemas.openxmlformats.org/officeDocument/2006/relationships/hyperlink" Target="http://www.cegaipslp.org.mx/HV2024.nsf/nombre_de_la_vista/ED2CCE3B3D4C3CE406258B17000C135D/$File/TR+Marzo.xlsx" TargetMode="External"/><Relationship Id="rId1510" Type="http://schemas.openxmlformats.org/officeDocument/2006/relationships/hyperlink" Target="http://www.cegaipslp.org.mx/HV2024.nsf/nombre_de_la_vista/ED2CCE3B3D4C3CE406258B17000C135D/$File/TR+Marzo.xlsx" TargetMode="External"/><Relationship Id="rId1955" Type="http://schemas.openxmlformats.org/officeDocument/2006/relationships/hyperlink" Target="http://www.cegaipslp.org.mx/HV2024.nsf/nombre_de_la_vista/ED2CCE3B3D4C3CE406258B17000C135D/$File/TR+Marzo.xlsx" TargetMode="External"/><Relationship Id="rId3170" Type="http://schemas.openxmlformats.org/officeDocument/2006/relationships/hyperlink" Target="http://www.cegaipslp.org.mx/HV2024.nsf/nombre_de_la_vista/ED2CCE3B3D4C3CE406258B17000C135D/$File/TR+Marzo.xlsx" TargetMode="External"/><Relationship Id="rId4014" Type="http://schemas.openxmlformats.org/officeDocument/2006/relationships/hyperlink" Target="http://www.cegaipslp.org.mx/HV2024.nsf/nombre_de_la_vista/ED2CCE3B3D4C3CE406258B17000C135D/$File/TR+Marzo.xlsx" TargetMode="External"/><Relationship Id="rId1608" Type="http://schemas.openxmlformats.org/officeDocument/2006/relationships/hyperlink" Target="http://www.cegaipslp.org.mx/HV2024.nsf/nombre_de_la_vista/ED2CCE3B3D4C3CE406258B17000C135D/$File/TR+Marzo.xlsx" TargetMode="External"/><Relationship Id="rId1815" Type="http://schemas.openxmlformats.org/officeDocument/2006/relationships/hyperlink" Target="http://www.cegaipslp.org.mx/HV2024.nsf/nombre_de_la_vista/ED2CCE3B3D4C3CE406258B17000C135D/$File/TR+Marzo.xlsx" TargetMode="External"/><Relationship Id="rId3030" Type="http://schemas.openxmlformats.org/officeDocument/2006/relationships/hyperlink" Target="http://www.cegaipslp.org.mx/HV2024.nsf/nombre_de_la_vista/ED2CCE3B3D4C3CE406258B17000C135D/$File/TR+Marzo.xlsx" TargetMode="External"/><Relationship Id="rId3268" Type="http://schemas.openxmlformats.org/officeDocument/2006/relationships/hyperlink" Target="http://www.cegaipslp.org.mx/HV2024.nsf/nombre_de_la_vista/ED2CCE3B3D4C3CE406258B17000C135D/$File/TR+Marzo.xlsx" TargetMode="External"/><Relationship Id="rId3475" Type="http://schemas.openxmlformats.org/officeDocument/2006/relationships/hyperlink" Target="http://www.cegaipslp.org.mx/HV2024.nsf/nombre_de_la_vista/ED2CCE3B3D4C3CE406258B17000C135D/$File/TR+Marzo.xlsx" TargetMode="External"/><Relationship Id="rId3682" Type="http://schemas.openxmlformats.org/officeDocument/2006/relationships/hyperlink" Target="http://www.cegaipslp.org.mx/HV2024.nsf/nombre_de_la_vista/ED2CCE3B3D4C3CE406258B17000C135D/$File/TR+Marzo.xlsx" TargetMode="External"/><Relationship Id="rId189" Type="http://schemas.openxmlformats.org/officeDocument/2006/relationships/hyperlink" Target="http://www.cegaipslp.org.mx/HV2024.nsf/nombre_de_la_vista/ED2CCE3B3D4C3CE406258B17000C135D/$File/TR+Marzo.xlsx" TargetMode="External"/><Relationship Id="rId396" Type="http://schemas.openxmlformats.org/officeDocument/2006/relationships/hyperlink" Target="http://www.cegaipslp.org.mx/HV2024.nsf/nombre_de_la_vista/ED2CCE3B3D4C3CE406258B17000C135D/$File/TR+Marzo.xlsx" TargetMode="External"/><Relationship Id="rId2077" Type="http://schemas.openxmlformats.org/officeDocument/2006/relationships/hyperlink" Target="http://www.cegaipslp.org.mx/HV2024.nsf/nombre_de_la_vista/ED2CCE3B3D4C3CE406258B17000C135D/$File/TR+Marzo.xlsx" TargetMode="External"/><Relationship Id="rId2284" Type="http://schemas.openxmlformats.org/officeDocument/2006/relationships/hyperlink" Target="http://www.cegaipslp.org.mx/HV2024.nsf/nombre_de_la_vista/ED2CCE3B3D4C3CE406258B17000C135D/$File/TR+Marzo.xlsx" TargetMode="External"/><Relationship Id="rId2491" Type="http://schemas.openxmlformats.org/officeDocument/2006/relationships/hyperlink" Target="http://www.cegaipslp.org.mx/HV2024.nsf/nombre_de_la_vista/ED2CCE3B3D4C3CE406258B17000C135D/$File/TR+Marzo.xlsx" TargetMode="External"/><Relationship Id="rId3128" Type="http://schemas.openxmlformats.org/officeDocument/2006/relationships/hyperlink" Target="http://www.cegaipslp.org.mx/HV2024.nsf/nombre_de_la_vista/ED2CCE3B3D4C3CE406258B17000C135D/$File/TR+Marzo.xlsx" TargetMode="External"/><Relationship Id="rId3335" Type="http://schemas.openxmlformats.org/officeDocument/2006/relationships/hyperlink" Target="http://www.cegaipslp.org.mx/HV2024.nsf/nombre_de_la_vista/ED2CCE3B3D4C3CE406258B17000C135D/$File/TR+Marzo.xlsx" TargetMode="External"/><Relationship Id="rId3542" Type="http://schemas.openxmlformats.org/officeDocument/2006/relationships/hyperlink" Target="http://www.cegaipslp.org.mx/HV2024.nsf/nombre_de_la_vista/ED2CCE3B3D4C3CE406258B17000C135D/$File/TR+Marzo.xlsx" TargetMode="External"/><Relationship Id="rId3987" Type="http://schemas.openxmlformats.org/officeDocument/2006/relationships/hyperlink" Target="http://www.cegaipslp.org.mx/HV2024.nsf/nombre_de_la_vista/ED2CCE3B3D4C3CE406258B17000C135D/$File/TR+Marzo.xlsx" TargetMode="External"/><Relationship Id="rId256" Type="http://schemas.openxmlformats.org/officeDocument/2006/relationships/hyperlink" Target="http://www.cegaipslp.org.mx/HV2024.nsf/nombre_de_la_vista/ED2CCE3B3D4C3CE406258B17000C135D/$File/TR+Marzo.xlsx" TargetMode="External"/><Relationship Id="rId463" Type="http://schemas.openxmlformats.org/officeDocument/2006/relationships/hyperlink" Target="http://www.cegaipslp.org.mx/HV2024.nsf/nombre_de_la_vista/ED2CCE3B3D4C3CE406258B17000C135D/$File/TR+Marzo.xlsx" TargetMode="External"/><Relationship Id="rId670" Type="http://schemas.openxmlformats.org/officeDocument/2006/relationships/hyperlink" Target="http://www.cegaipslp.org.mx/HV2024.nsf/nombre_de_la_vista/ED2CCE3B3D4C3CE406258B17000C135D/$File/TR+Marzo.xlsx" TargetMode="External"/><Relationship Id="rId1093" Type="http://schemas.openxmlformats.org/officeDocument/2006/relationships/hyperlink" Target="http://www.cegaipslp.org.mx/HV2024.nsf/nombre_de_la_vista/ED2CCE3B3D4C3CE406258B17000C135D/$File/TR+Marzo.xlsx" TargetMode="External"/><Relationship Id="rId2144" Type="http://schemas.openxmlformats.org/officeDocument/2006/relationships/hyperlink" Target="http://www.cegaipslp.org.mx/HV2024.nsf/nombre_de_la_vista/ED2CCE3B3D4C3CE406258B17000C135D/$File/TR+Marzo.xlsx" TargetMode="External"/><Relationship Id="rId2351" Type="http://schemas.openxmlformats.org/officeDocument/2006/relationships/hyperlink" Target="http://www.cegaipslp.org.mx/HV2024.nsf/nombre_de_la_vista/ED2CCE3B3D4C3CE406258B17000C135D/$File/TR+Marzo.xlsx" TargetMode="External"/><Relationship Id="rId2589" Type="http://schemas.openxmlformats.org/officeDocument/2006/relationships/hyperlink" Target="http://www.cegaipslp.org.mx/HV2024.nsf/nombre_de_la_vista/ED2CCE3B3D4C3CE406258B17000C135D/$File/TR+Marzo.xlsx" TargetMode="External"/><Relationship Id="rId2796" Type="http://schemas.openxmlformats.org/officeDocument/2006/relationships/hyperlink" Target="http://www.cegaipslp.org.mx/HV2024.nsf/nombre_de_la_vista/ED2CCE3B3D4C3CE406258B17000C135D/$File/TR+Marzo.xlsx" TargetMode="External"/><Relationship Id="rId3402" Type="http://schemas.openxmlformats.org/officeDocument/2006/relationships/hyperlink" Target="http://www.cegaipslp.org.mx/HV2024.nsf/nombre_de_la_vista/ED2CCE3B3D4C3CE406258B17000C135D/$File/TR+Marzo.xlsx" TargetMode="External"/><Relationship Id="rId3847" Type="http://schemas.openxmlformats.org/officeDocument/2006/relationships/hyperlink" Target="http://www.cegaipslp.org.mx/HV2024.nsf/nombre_de_la_vista/ED2CCE3B3D4C3CE406258B17000C135D/$File/TR+Marzo.xlsx" TargetMode="External"/><Relationship Id="rId116" Type="http://schemas.openxmlformats.org/officeDocument/2006/relationships/hyperlink" Target="http://www.cegaipslp.org.mx/HV2024.nsf/nombre_de_la_vista/ED2CCE3B3D4C3CE406258B17000C135D/$File/TR+Marzo.xlsx" TargetMode="External"/><Relationship Id="rId323" Type="http://schemas.openxmlformats.org/officeDocument/2006/relationships/hyperlink" Target="http://www.cegaipslp.org.mx/HV2024.nsf/nombre_de_la_vista/ED2CCE3B3D4C3CE406258B17000C135D/$File/TR+Marzo.xlsx" TargetMode="External"/><Relationship Id="rId530" Type="http://schemas.openxmlformats.org/officeDocument/2006/relationships/hyperlink" Target="http://www.cegaipslp.org.mx/HV2024.nsf/nombre_de_la_vista/ED2CCE3B3D4C3CE406258B17000C135D/$File/TR+Marzo.xlsx" TargetMode="External"/><Relationship Id="rId768" Type="http://schemas.openxmlformats.org/officeDocument/2006/relationships/hyperlink" Target="http://www.cegaipslp.org.mx/HV2024.nsf/nombre_de_la_vista/ED2CCE3B3D4C3CE406258B17000C135D/$File/TR+Marzo.xlsx" TargetMode="External"/><Relationship Id="rId975" Type="http://schemas.openxmlformats.org/officeDocument/2006/relationships/hyperlink" Target="http://www.cegaipslp.org.mx/HV2024.nsf/nombre_de_la_vista/ED2CCE3B3D4C3CE406258B17000C135D/$File/TR+Marzo.xlsx" TargetMode="External"/><Relationship Id="rId1160" Type="http://schemas.openxmlformats.org/officeDocument/2006/relationships/hyperlink" Target="http://www.cegaipslp.org.mx/HV2024.nsf/nombre_de_la_vista/ED2CCE3B3D4C3CE406258B17000C135D/$File/TR+Marzo.xlsx" TargetMode="External"/><Relationship Id="rId1398" Type="http://schemas.openxmlformats.org/officeDocument/2006/relationships/hyperlink" Target="http://www.cegaipslp.org.mx/HV2024.nsf/nombre_de_la_vista/ED2CCE3B3D4C3CE406258B17000C135D/$File/TR+Marzo.xlsx" TargetMode="External"/><Relationship Id="rId2004" Type="http://schemas.openxmlformats.org/officeDocument/2006/relationships/hyperlink" Target="http://www.cegaipslp.org.mx/HV2024.nsf/nombre_de_la_vista/ED2CCE3B3D4C3CE406258B17000C135D/$File/TR+Marzo.xlsx" TargetMode="External"/><Relationship Id="rId2211" Type="http://schemas.openxmlformats.org/officeDocument/2006/relationships/hyperlink" Target="http://www.cegaipslp.org.mx/HV2024.nsf/nombre_de_la_vista/ED2CCE3B3D4C3CE406258B17000C135D/$File/TR+Marzo.xlsx" TargetMode="External"/><Relationship Id="rId2449" Type="http://schemas.openxmlformats.org/officeDocument/2006/relationships/hyperlink" Target="http://www.cegaipslp.org.mx/HV2024.nsf/nombre_de_la_vista/ED2CCE3B3D4C3CE406258B17000C135D/$File/TR+Marzo.xlsx" TargetMode="External"/><Relationship Id="rId2656" Type="http://schemas.openxmlformats.org/officeDocument/2006/relationships/hyperlink" Target="http://www.cegaipslp.org.mx/HV2024.nsf/nombre_de_la_vista/ED2CCE3B3D4C3CE406258B17000C135D/$File/TR+Marzo.xlsx" TargetMode="External"/><Relationship Id="rId2863" Type="http://schemas.openxmlformats.org/officeDocument/2006/relationships/hyperlink" Target="http://www.cegaipslp.org.mx/HV2024.nsf/nombre_de_la_vista/ED2CCE3B3D4C3CE406258B17000C135D/$File/TR+Marzo.xlsx" TargetMode="External"/><Relationship Id="rId3707" Type="http://schemas.openxmlformats.org/officeDocument/2006/relationships/hyperlink" Target="http://www.cegaipslp.org.mx/HV2024.nsf/nombre_de_la_vista/ED2CCE3B3D4C3CE406258B17000C135D/$File/TR+Marzo.xlsx" TargetMode="External"/><Relationship Id="rId3914" Type="http://schemas.openxmlformats.org/officeDocument/2006/relationships/hyperlink" Target="http://www.cegaipslp.org.mx/HV2024.nsf/nombre_de_la_vista/ED2CCE3B3D4C3CE406258B17000C135D/$File/TR+Marzo.xlsx" TargetMode="External"/><Relationship Id="rId628" Type="http://schemas.openxmlformats.org/officeDocument/2006/relationships/hyperlink" Target="http://www.cegaipslp.org.mx/HV2024.nsf/nombre_de_la_vista/ED2CCE3B3D4C3CE406258B17000C135D/$File/TR+Marzo.xlsx" TargetMode="External"/><Relationship Id="rId835" Type="http://schemas.openxmlformats.org/officeDocument/2006/relationships/hyperlink" Target="http://www.cegaipslp.org.mx/HV2024.nsf/nombre_de_la_vista/ED2CCE3B3D4C3CE406258B17000C135D/$File/TR+Marzo.xlsx" TargetMode="External"/><Relationship Id="rId1258" Type="http://schemas.openxmlformats.org/officeDocument/2006/relationships/hyperlink" Target="http://www.cegaipslp.org.mx/HV2024.nsf/nombre_de_la_vista/ED2CCE3B3D4C3CE406258B17000C135D/$File/TR+Marzo.xlsx" TargetMode="External"/><Relationship Id="rId1465" Type="http://schemas.openxmlformats.org/officeDocument/2006/relationships/hyperlink" Target="http://www.cegaipslp.org.mx/HV2024.nsf/nombre_de_la_vista/ED2CCE3B3D4C3CE406258B17000C135D/$File/TR+Marzo.xlsx" TargetMode="External"/><Relationship Id="rId1672" Type="http://schemas.openxmlformats.org/officeDocument/2006/relationships/hyperlink" Target="http://www.cegaipslp.org.mx/HV2024.nsf/nombre_de_la_vista/ED2CCE3B3D4C3CE406258B17000C135D/$File/TR+Marzo.xlsx" TargetMode="External"/><Relationship Id="rId2309" Type="http://schemas.openxmlformats.org/officeDocument/2006/relationships/hyperlink" Target="http://www.cegaipslp.org.mx/HV2024.nsf/nombre_de_la_vista/ED2CCE3B3D4C3CE406258B17000C135D/$File/TR+Marzo.xlsx" TargetMode="External"/><Relationship Id="rId2516" Type="http://schemas.openxmlformats.org/officeDocument/2006/relationships/hyperlink" Target="http://www.cegaipslp.org.mx/HV2024.nsf/nombre_de_la_vista/ED2CCE3B3D4C3CE406258B17000C135D/$File/TR+Marzo.xlsx" TargetMode="External"/><Relationship Id="rId2723" Type="http://schemas.openxmlformats.org/officeDocument/2006/relationships/hyperlink" Target="http://www.cegaipslp.org.mx/HV2024.nsf/nombre_de_la_vista/ED2CCE3B3D4C3CE406258B17000C135D/$File/TR+Marzo.xlsx" TargetMode="External"/><Relationship Id="rId1020" Type="http://schemas.openxmlformats.org/officeDocument/2006/relationships/hyperlink" Target="http://www.cegaipslp.org.mx/HV2024.nsf/nombre_de_la_vista/ED2CCE3B3D4C3CE406258B17000C135D/$File/TR+Marzo.xlsx" TargetMode="External"/><Relationship Id="rId1118" Type="http://schemas.openxmlformats.org/officeDocument/2006/relationships/hyperlink" Target="http://www.cegaipslp.org.mx/HV2024.nsf/nombre_de_la_vista/ED2CCE3B3D4C3CE406258B17000C135D/$File/TR+Marzo.xlsx" TargetMode="External"/><Relationship Id="rId1325" Type="http://schemas.openxmlformats.org/officeDocument/2006/relationships/hyperlink" Target="http://www.cegaipslp.org.mx/HV2024.nsf/nombre_de_la_vista/ED2CCE3B3D4C3CE406258B17000C135D/$File/TR+Marzo.xlsx" TargetMode="External"/><Relationship Id="rId1532" Type="http://schemas.openxmlformats.org/officeDocument/2006/relationships/hyperlink" Target="http://www.cegaipslp.org.mx/HV2024.nsf/nombre_de_la_vista/ED2CCE3B3D4C3CE406258B17000C135D/$File/TR+Marzo.xlsx" TargetMode="External"/><Relationship Id="rId1977" Type="http://schemas.openxmlformats.org/officeDocument/2006/relationships/hyperlink" Target="http://www.cegaipslp.org.mx/HV2024.nsf/nombre_de_la_vista/ED2CCE3B3D4C3CE406258B17000C135D/$File/TR+Marzo.xlsx" TargetMode="External"/><Relationship Id="rId2930" Type="http://schemas.openxmlformats.org/officeDocument/2006/relationships/hyperlink" Target="http://www.cegaipslp.org.mx/HV2024.nsf/nombre_de_la_vista/ED2CCE3B3D4C3CE406258B17000C135D/$File/TR+Marzo.xlsx" TargetMode="External"/><Relationship Id="rId902" Type="http://schemas.openxmlformats.org/officeDocument/2006/relationships/hyperlink" Target="http://www.cegaipslp.org.mx/HV2024.nsf/nombre_de_la_vista/ED2CCE3B3D4C3CE406258B17000C135D/$File/TR+Marzo.xlsx" TargetMode="External"/><Relationship Id="rId1837" Type="http://schemas.openxmlformats.org/officeDocument/2006/relationships/hyperlink" Target="http://www.cegaipslp.org.mx/HV2024.nsf/nombre_de_la_vista/ED2CCE3B3D4C3CE406258B17000C135D/$File/TR+Marzo.xlsx" TargetMode="External"/><Relationship Id="rId3192" Type="http://schemas.openxmlformats.org/officeDocument/2006/relationships/hyperlink" Target="http://www.cegaipslp.org.mx/HV2024.nsf/nombre_de_la_vista/ED2CCE3B3D4C3CE406258B17000C135D/$File/TR+Marzo.xlsx" TargetMode="External"/><Relationship Id="rId3497" Type="http://schemas.openxmlformats.org/officeDocument/2006/relationships/hyperlink" Target="http://www.cegaipslp.org.mx/HV2024.nsf/nombre_de_la_vista/ED2CCE3B3D4C3CE406258B17000C135D/$File/TR+Marzo.xlsx" TargetMode="External"/><Relationship Id="rId4036" Type="http://schemas.openxmlformats.org/officeDocument/2006/relationships/hyperlink" Target="http://www.cegaipslp.org.mx/HV2024.nsf/nombre_de_la_vista/ED2CCE3B3D4C3CE406258B17000C135D/$File/TR+Marzo.xlsx" TargetMode="External"/><Relationship Id="rId31" Type="http://schemas.openxmlformats.org/officeDocument/2006/relationships/hyperlink" Target="http://www.cegaipslp.org.mx/HV2024.nsf/nombre_de_la_vista/ED2CCE3B3D4C3CE406258B17000C135D/$File/TR+Marzo.xlsx" TargetMode="External"/><Relationship Id="rId2099" Type="http://schemas.openxmlformats.org/officeDocument/2006/relationships/hyperlink" Target="http://www.cegaipslp.org.mx/HV2024.nsf/nombre_de_la_vista/ED2CCE3B3D4C3CE406258B17000C135D/$File/TR+Marzo.xlsx" TargetMode="External"/><Relationship Id="rId3052" Type="http://schemas.openxmlformats.org/officeDocument/2006/relationships/hyperlink" Target="http://www.cegaipslp.org.mx/HV2024.nsf/nombre_de_la_vista/ED2CCE3B3D4C3CE406258B17000C135D/$File/TR+Marzo.xlsx" TargetMode="External"/><Relationship Id="rId4103" Type="http://schemas.openxmlformats.org/officeDocument/2006/relationships/hyperlink" Target="http://www.cegaipslp.org.mx/HV2024.nsf/nombre_de_la_vista/ED2CCE3B3D4C3CE406258B17000C135D/$File/TR+Marzo.xlsx" TargetMode="External"/><Relationship Id="rId180" Type="http://schemas.openxmlformats.org/officeDocument/2006/relationships/hyperlink" Target="http://www.cegaipslp.org.mx/HV2024.nsf/nombre_de_la_vista/ED2CCE3B3D4C3CE406258B17000C135D/$File/TR+Marzo.xlsx" TargetMode="External"/><Relationship Id="rId278" Type="http://schemas.openxmlformats.org/officeDocument/2006/relationships/hyperlink" Target="http://www.cegaipslp.org.mx/HV2024.nsf/nombre_de_la_vista/ED2CCE3B3D4C3CE406258B17000C135D/$File/TR+Marzo.xlsx" TargetMode="External"/><Relationship Id="rId1904" Type="http://schemas.openxmlformats.org/officeDocument/2006/relationships/hyperlink" Target="http://www.cegaipslp.org.mx/HV2024.nsf/nombre_de_la_vista/ED2CCE3B3D4C3CE406258B17000C135D/$File/TR+Marzo.xlsx" TargetMode="External"/><Relationship Id="rId3357" Type="http://schemas.openxmlformats.org/officeDocument/2006/relationships/hyperlink" Target="http://www.cegaipslp.org.mx/HV2024.nsf/nombre_de_la_vista/ED2CCE3B3D4C3CE406258B17000C135D/$File/TR+Marzo.xlsx" TargetMode="External"/><Relationship Id="rId3564" Type="http://schemas.openxmlformats.org/officeDocument/2006/relationships/hyperlink" Target="http://www.cegaipslp.org.mx/HV2024.nsf/nombre_de_la_vista/ED2CCE3B3D4C3CE406258B17000C135D/$File/TR+Marzo.xlsx" TargetMode="External"/><Relationship Id="rId3771" Type="http://schemas.openxmlformats.org/officeDocument/2006/relationships/hyperlink" Target="http://www.cegaipslp.org.mx/HV2024.nsf/nombre_de_la_vista/ED2CCE3B3D4C3CE406258B17000C135D/$File/TR+Marzo.xlsx" TargetMode="External"/><Relationship Id="rId485" Type="http://schemas.openxmlformats.org/officeDocument/2006/relationships/hyperlink" Target="http://www.cegaipslp.org.mx/HV2024.nsf/nombre_de_la_vista/ED2CCE3B3D4C3CE406258B17000C135D/$File/TR+Marzo.xlsx" TargetMode="External"/><Relationship Id="rId692" Type="http://schemas.openxmlformats.org/officeDocument/2006/relationships/hyperlink" Target="http://www.cegaipslp.org.mx/HV2024.nsf/nombre_de_la_vista/ED2CCE3B3D4C3CE406258B17000C135D/$File/TR+Marzo.xlsx" TargetMode="External"/><Relationship Id="rId2166" Type="http://schemas.openxmlformats.org/officeDocument/2006/relationships/hyperlink" Target="http://www.cegaipslp.org.mx/HV2024.nsf/nombre_de_la_vista/ED2CCE3B3D4C3CE406258B17000C135D/$File/TR+Marzo.xlsx" TargetMode="External"/><Relationship Id="rId2373" Type="http://schemas.openxmlformats.org/officeDocument/2006/relationships/hyperlink" Target="http://www.cegaipslp.org.mx/HV2024.nsf/nombre_de_la_vista/ED2CCE3B3D4C3CE406258B17000C135D/$File/TR+Marzo.xlsx" TargetMode="External"/><Relationship Id="rId2580" Type="http://schemas.openxmlformats.org/officeDocument/2006/relationships/hyperlink" Target="http://www.cegaipslp.org.mx/HV2024.nsf/nombre_de_la_vista/ED2CCE3B3D4C3CE406258B17000C135D/$File/TR+Marzo.xlsx" TargetMode="External"/><Relationship Id="rId3217" Type="http://schemas.openxmlformats.org/officeDocument/2006/relationships/hyperlink" Target="http://www.cegaipslp.org.mx/HV2024.nsf/nombre_de_la_vista/ED2CCE3B3D4C3CE406258B17000C135D/$File/TR+Marzo.xlsx" TargetMode="External"/><Relationship Id="rId3424" Type="http://schemas.openxmlformats.org/officeDocument/2006/relationships/hyperlink" Target="http://www.cegaipslp.org.mx/HV2024.nsf/nombre_de_la_vista/ED2CCE3B3D4C3CE406258B17000C135D/$File/TR+Marzo.xlsx" TargetMode="External"/><Relationship Id="rId3631" Type="http://schemas.openxmlformats.org/officeDocument/2006/relationships/hyperlink" Target="http://www.cegaipslp.org.mx/HV2024.nsf/nombre_de_la_vista/ED2CCE3B3D4C3CE406258B17000C135D/$File/TR+Marzo.xlsx" TargetMode="External"/><Relationship Id="rId3869" Type="http://schemas.openxmlformats.org/officeDocument/2006/relationships/hyperlink" Target="http://www.cegaipslp.org.mx/HV2024.nsf/nombre_de_la_vista/ED2CCE3B3D4C3CE406258B17000C135D/$File/TR+Marzo.xlsx" TargetMode="External"/><Relationship Id="rId138" Type="http://schemas.openxmlformats.org/officeDocument/2006/relationships/hyperlink" Target="http://www.cegaipslp.org.mx/HV2024.nsf/nombre_de_la_vista/ED2CCE3B3D4C3CE406258B17000C135D/$File/TR+Marzo.xlsx" TargetMode="External"/><Relationship Id="rId345" Type="http://schemas.openxmlformats.org/officeDocument/2006/relationships/hyperlink" Target="http://www.cegaipslp.org.mx/HV2024.nsf/nombre_de_la_vista/ED2CCE3B3D4C3CE406258B17000C135D/$File/TR+Marzo.xlsx" TargetMode="External"/><Relationship Id="rId552" Type="http://schemas.openxmlformats.org/officeDocument/2006/relationships/hyperlink" Target="http://www.cegaipslp.org.mx/HV2024.nsf/nombre_de_la_vista/ED2CCE3B3D4C3CE406258B17000C135D/$File/TR+Marzo.xlsx" TargetMode="External"/><Relationship Id="rId997" Type="http://schemas.openxmlformats.org/officeDocument/2006/relationships/hyperlink" Target="http://www.cegaipslp.org.mx/HV2024.nsf/nombre_de_la_vista/ED2CCE3B3D4C3CE406258B17000C135D/$File/TR+Marzo.xlsx" TargetMode="External"/><Relationship Id="rId1182" Type="http://schemas.openxmlformats.org/officeDocument/2006/relationships/hyperlink" Target="http://www.cegaipslp.org.mx/HV2024.nsf/nombre_de_la_vista/ED2CCE3B3D4C3CE406258B17000C135D/$File/TR+Marzo.xlsx" TargetMode="External"/><Relationship Id="rId2026" Type="http://schemas.openxmlformats.org/officeDocument/2006/relationships/hyperlink" Target="http://www.cegaipslp.org.mx/HV2024.nsf/nombre_de_la_vista/ED2CCE3B3D4C3CE406258B17000C135D/$File/TR+Marzo.xlsx" TargetMode="External"/><Relationship Id="rId2233" Type="http://schemas.openxmlformats.org/officeDocument/2006/relationships/hyperlink" Target="http://www.cegaipslp.org.mx/HV2024.nsf/nombre_de_la_vista/ED2CCE3B3D4C3CE406258B17000C135D/$File/TR+Marzo.xlsx" TargetMode="External"/><Relationship Id="rId2440" Type="http://schemas.openxmlformats.org/officeDocument/2006/relationships/hyperlink" Target="http://www.cegaipslp.org.mx/HV2024.nsf/nombre_de_la_vista/ED2CCE3B3D4C3CE406258B17000C135D/$File/TR+Marzo.xlsx" TargetMode="External"/><Relationship Id="rId2678" Type="http://schemas.openxmlformats.org/officeDocument/2006/relationships/hyperlink" Target="http://www.cegaipslp.org.mx/HV2024.nsf/nombre_de_la_vista/ED2CCE3B3D4C3CE406258B17000C135D/$File/TR+Marzo.xlsx" TargetMode="External"/><Relationship Id="rId2885" Type="http://schemas.openxmlformats.org/officeDocument/2006/relationships/hyperlink" Target="http://www.cegaipslp.org.mx/HV2024.nsf/nombre_de_la_vista/ED2CCE3B3D4C3CE406258B17000C135D/$File/TR+Marzo.xlsx" TargetMode="External"/><Relationship Id="rId3729" Type="http://schemas.openxmlformats.org/officeDocument/2006/relationships/hyperlink" Target="http://www.cegaipslp.org.mx/HV2024.nsf/nombre_de_la_vista/ED2CCE3B3D4C3CE406258B17000C135D/$File/TR+Marzo.xlsx" TargetMode="External"/><Relationship Id="rId3936" Type="http://schemas.openxmlformats.org/officeDocument/2006/relationships/hyperlink" Target="http://www.cegaipslp.org.mx/HV2024.nsf/nombre_de_la_vista/ED2CCE3B3D4C3CE406258B17000C135D/$File/TR+Marzo.xlsx" TargetMode="External"/><Relationship Id="rId205" Type="http://schemas.openxmlformats.org/officeDocument/2006/relationships/hyperlink" Target="http://www.cegaipslp.org.mx/HV2024.nsf/nombre_de_la_vista/ED2CCE3B3D4C3CE406258B17000C135D/$File/TR+Marzo.xlsx" TargetMode="External"/><Relationship Id="rId412" Type="http://schemas.openxmlformats.org/officeDocument/2006/relationships/hyperlink" Target="http://www.cegaipslp.org.mx/HV2024.nsf/nombre_de_la_vista/ED2CCE3B3D4C3CE406258B17000C135D/$File/TR+Marzo.xlsx" TargetMode="External"/><Relationship Id="rId857" Type="http://schemas.openxmlformats.org/officeDocument/2006/relationships/hyperlink" Target="http://www.cegaipslp.org.mx/HV2024.nsf/nombre_de_la_vista/ED2CCE3B3D4C3CE406258B17000C135D/$File/TR+Marzo.xlsx" TargetMode="External"/><Relationship Id="rId1042" Type="http://schemas.openxmlformats.org/officeDocument/2006/relationships/hyperlink" Target="http://www.cegaipslp.org.mx/HV2024.nsf/nombre_de_la_vista/ED2CCE3B3D4C3CE406258B17000C135D/$File/TR+Marzo.xlsx" TargetMode="External"/><Relationship Id="rId1487" Type="http://schemas.openxmlformats.org/officeDocument/2006/relationships/hyperlink" Target="http://www.cegaipslp.org.mx/HV2024.nsf/nombre_de_la_vista/ED2CCE3B3D4C3CE406258B17000C135D/$File/TR+Marzo.xlsx" TargetMode="External"/><Relationship Id="rId1694" Type="http://schemas.openxmlformats.org/officeDocument/2006/relationships/hyperlink" Target="http://www.cegaipslp.org.mx/HV2024.nsf/nombre_de_la_vista/ED2CCE3B3D4C3CE406258B17000C135D/$File/TR+Marzo.xlsx" TargetMode="External"/><Relationship Id="rId2300" Type="http://schemas.openxmlformats.org/officeDocument/2006/relationships/hyperlink" Target="http://www.cegaipslp.org.mx/HV2024.nsf/nombre_de_la_vista/ED2CCE3B3D4C3CE406258B17000C135D/$File/TR+Marzo.xlsx" TargetMode="External"/><Relationship Id="rId2538" Type="http://schemas.openxmlformats.org/officeDocument/2006/relationships/hyperlink" Target="http://www.cegaipslp.org.mx/HV2024.nsf/nombre_de_la_vista/ED2CCE3B3D4C3CE406258B17000C135D/$File/TR+Marzo.xlsx" TargetMode="External"/><Relationship Id="rId2745" Type="http://schemas.openxmlformats.org/officeDocument/2006/relationships/hyperlink" Target="http://www.cegaipslp.org.mx/HV2024.nsf/nombre_de_la_vista/ED2CCE3B3D4C3CE406258B17000C135D/$File/TR+Marzo.xlsx" TargetMode="External"/><Relationship Id="rId2952" Type="http://schemas.openxmlformats.org/officeDocument/2006/relationships/hyperlink" Target="http://www.cegaipslp.org.mx/HV2024.nsf/nombre_de_la_vista/ED2CCE3B3D4C3CE406258B17000C135D/$File/TR+Marzo.xlsx" TargetMode="External"/><Relationship Id="rId717" Type="http://schemas.openxmlformats.org/officeDocument/2006/relationships/hyperlink" Target="http://www.cegaipslp.org.mx/HV2024.nsf/nombre_de_la_vista/ED2CCE3B3D4C3CE406258B17000C135D/$File/TR+Marzo.xlsx" TargetMode="External"/><Relationship Id="rId924" Type="http://schemas.openxmlformats.org/officeDocument/2006/relationships/hyperlink" Target="http://www.cegaipslp.org.mx/HV2024.nsf/nombre_de_la_vista/ED2CCE3B3D4C3CE406258B17000C135D/$File/TR+Marzo.xlsx" TargetMode="External"/><Relationship Id="rId1347" Type="http://schemas.openxmlformats.org/officeDocument/2006/relationships/hyperlink" Target="http://www.cegaipslp.org.mx/HV2024.nsf/nombre_de_la_vista/ED2CCE3B3D4C3CE406258B17000C135D/$File/TR+Marzo.xlsx" TargetMode="External"/><Relationship Id="rId1554" Type="http://schemas.openxmlformats.org/officeDocument/2006/relationships/hyperlink" Target="http://www.cegaipslp.org.mx/HV2024.nsf/nombre_de_la_vista/ED2CCE3B3D4C3CE406258B17000C135D/$File/TR+Marzo.xlsx" TargetMode="External"/><Relationship Id="rId1761" Type="http://schemas.openxmlformats.org/officeDocument/2006/relationships/hyperlink" Target="http://www.cegaipslp.org.mx/HV2024.nsf/nombre_de_la_vista/ED2CCE3B3D4C3CE406258B17000C135D/$File/TR+Marzo.xlsx" TargetMode="External"/><Relationship Id="rId1999" Type="http://schemas.openxmlformats.org/officeDocument/2006/relationships/hyperlink" Target="http://www.cegaipslp.org.mx/HV2024.nsf/nombre_de_la_vista/ED2CCE3B3D4C3CE406258B17000C135D/$File/TR+Marzo.xlsx" TargetMode="External"/><Relationship Id="rId2605" Type="http://schemas.openxmlformats.org/officeDocument/2006/relationships/hyperlink" Target="http://www.cegaipslp.org.mx/HV2024.nsf/nombre_de_la_vista/ED2CCE3B3D4C3CE406258B17000C135D/$File/TR+Marzo.xlsx" TargetMode="External"/><Relationship Id="rId2812" Type="http://schemas.openxmlformats.org/officeDocument/2006/relationships/hyperlink" Target="http://www.cegaipslp.org.mx/HV2024.nsf/nombre_de_la_vista/ED2CCE3B3D4C3CE406258B17000C135D/$File/TR+Marzo.xlsx" TargetMode="External"/><Relationship Id="rId4058" Type="http://schemas.openxmlformats.org/officeDocument/2006/relationships/hyperlink" Target="http://www.cegaipslp.org.mx/HV2024.nsf/nombre_de_la_vista/ED2CCE3B3D4C3CE406258B17000C135D/$File/TR+Marzo.xlsx" TargetMode="External"/><Relationship Id="rId53" Type="http://schemas.openxmlformats.org/officeDocument/2006/relationships/hyperlink" Target="http://www.cegaipslp.org.mx/HV2024.nsf/nombre_de_la_vista/ED2CCE3B3D4C3CE406258B17000C135D/$File/TR+Marzo.xlsx" TargetMode="External"/><Relationship Id="rId1207" Type="http://schemas.openxmlformats.org/officeDocument/2006/relationships/hyperlink" Target="http://www.cegaipslp.org.mx/HV2024.nsf/nombre_de_la_vista/ED2CCE3B3D4C3CE406258B17000C135D/$File/TR+Marzo.xlsx" TargetMode="External"/><Relationship Id="rId1414" Type="http://schemas.openxmlformats.org/officeDocument/2006/relationships/hyperlink" Target="http://www.cegaipslp.org.mx/HV2024.nsf/nombre_de_la_vista/ED2CCE3B3D4C3CE406258B17000C135D/$File/TR+Marzo.xlsx" TargetMode="External"/><Relationship Id="rId1621" Type="http://schemas.openxmlformats.org/officeDocument/2006/relationships/hyperlink" Target="http://www.cegaipslp.org.mx/HV2024.nsf/nombre_de_la_vista/ED2CCE3B3D4C3CE406258B17000C135D/$File/TR+Marzo.xlsx" TargetMode="External"/><Relationship Id="rId1859" Type="http://schemas.openxmlformats.org/officeDocument/2006/relationships/hyperlink" Target="http://www.cegaipslp.org.mx/HV2024.nsf/nombre_de_la_vista/ED2CCE3B3D4C3CE406258B17000C135D/$File/TR+Marzo.xlsx" TargetMode="External"/><Relationship Id="rId3074" Type="http://schemas.openxmlformats.org/officeDocument/2006/relationships/hyperlink" Target="http://www.cegaipslp.org.mx/HV2024.nsf/nombre_de_la_vista/ED2CCE3B3D4C3CE406258B17000C135D/$File/TR+Marzo.xlsx" TargetMode="External"/><Relationship Id="rId4125" Type="http://schemas.openxmlformats.org/officeDocument/2006/relationships/hyperlink" Target="http://www.cegaipslp.org.mx/HV2024.nsf/nombre_de_la_vista/ED2CCE3B3D4C3CE406258B17000C135D/$File/TR+Marzo.xlsx" TargetMode="External"/><Relationship Id="rId1719" Type="http://schemas.openxmlformats.org/officeDocument/2006/relationships/hyperlink" Target="http://www.cegaipslp.org.mx/HV2024.nsf/nombre_de_la_vista/ED2CCE3B3D4C3CE406258B17000C135D/$File/TR+Marzo.xlsx" TargetMode="External"/><Relationship Id="rId1926" Type="http://schemas.openxmlformats.org/officeDocument/2006/relationships/hyperlink" Target="http://www.cegaipslp.org.mx/HV2024.nsf/nombre_de_la_vista/ED2CCE3B3D4C3CE406258B17000C135D/$File/TR+Marzo.xlsx" TargetMode="External"/><Relationship Id="rId3281" Type="http://schemas.openxmlformats.org/officeDocument/2006/relationships/hyperlink" Target="http://www.cegaipslp.org.mx/HV2024.nsf/nombre_de_la_vista/ED2CCE3B3D4C3CE406258B17000C135D/$File/TR+Marzo.xlsx" TargetMode="External"/><Relationship Id="rId3379" Type="http://schemas.openxmlformats.org/officeDocument/2006/relationships/hyperlink" Target="http://www.cegaipslp.org.mx/HV2024.nsf/nombre_de_la_vista/ED2CCE3B3D4C3CE406258B17000C135D/$File/TR+Marzo.xlsx" TargetMode="External"/><Relationship Id="rId3586" Type="http://schemas.openxmlformats.org/officeDocument/2006/relationships/hyperlink" Target="http://www.cegaipslp.org.mx/HV2024.nsf/nombre_de_la_vista/ED2CCE3B3D4C3CE406258B17000C135D/$File/TR+Marzo.xlsx" TargetMode="External"/><Relationship Id="rId3793" Type="http://schemas.openxmlformats.org/officeDocument/2006/relationships/hyperlink" Target="http://www.cegaipslp.org.mx/HV2024.nsf/nombre_de_la_vista/ED2CCE3B3D4C3CE406258B17000C135D/$File/TR+Marzo.xlsx" TargetMode="External"/><Relationship Id="rId2090" Type="http://schemas.openxmlformats.org/officeDocument/2006/relationships/hyperlink" Target="http://www.cegaipslp.org.mx/HV2024.nsf/nombre_de_la_vista/ED2CCE3B3D4C3CE406258B17000C135D/$File/TR+Marzo.xlsx" TargetMode="External"/><Relationship Id="rId2188" Type="http://schemas.openxmlformats.org/officeDocument/2006/relationships/hyperlink" Target="http://www.cegaipslp.org.mx/HV2024.nsf/nombre_de_la_vista/ED2CCE3B3D4C3CE406258B17000C135D/$File/TR+Marzo.xlsx" TargetMode="External"/><Relationship Id="rId2395" Type="http://schemas.openxmlformats.org/officeDocument/2006/relationships/hyperlink" Target="http://www.cegaipslp.org.mx/HV2024.nsf/nombre_de_la_vista/ED2CCE3B3D4C3CE406258B17000C135D/$File/TR+Marzo.xlsx" TargetMode="External"/><Relationship Id="rId3141" Type="http://schemas.openxmlformats.org/officeDocument/2006/relationships/hyperlink" Target="http://www.cegaipslp.org.mx/HV2024.nsf/nombre_de_la_vista/ED2CCE3B3D4C3CE406258B17000C135D/$File/TR+Marzo.xlsx" TargetMode="External"/><Relationship Id="rId3239" Type="http://schemas.openxmlformats.org/officeDocument/2006/relationships/hyperlink" Target="http://www.cegaipslp.org.mx/HV2024.nsf/nombre_de_la_vista/ED2CCE3B3D4C3CE406258B17000C135D/$File/TR+Marzo.xlsx" TargetMode="External"/><Relationship Id="rId3446" Type="http://schemas.openxmlformats.org/officeDocument/2006/relationships/hyperlink" Target="http://www.cegaipslp.org.mx/HV2024.nsf/nombre_de_la_vista/ED2CCE3B3D4C3CE406258B17000C135D/$File/TR+Marzo.xlsx" TargetMode="External"/><Relationship Id="rId367" Type="http://schemas.openxmlformats.org/officeDocument/2006/relationships/hyperlink" Target="http://www.cegaipslp.org.mx/HV2024.nsf/nombre_de_la_vista/ED2CCE3B3D4C3CE406258B17000C135D/$File/TR+Marzo.xlsx" TargetMode="External"/><Relationship Id="rId574" Type="http://schemas.openxmlformats.org/officeDocument/2006/relationships/hyperlink" Target="http://www.cegaipslp.org.mx/HV2024.nsf/nombre_de_la_vista/ED2CCE3B3D4C3CE406258B17000C135D/$File/TR+Marzo.xlsx" TargetMode="External"/><Relationship Id="rId2048" Type="http://schemas.openxmlformats.org/officeDocument/2006/relationships/hyperlink" Target="http://www.cegaipslp.org.mx/HV2024.nsf/nombre_de_la_vista/ED2CCE3B3D4C3CE406258B17000C135D/$File/TR+Marzo.xlsx" TargetMode="External"/><Relationship Id="rId2255" Type="http://schemas.openxmlformats.org/officeDocument/2006/relationships/hyperlink" Target="http://www.cegaipslp.org.mx/HV2024.nsf/nombre_de_la_vista/ED2CCE3B3D4C3CE406258B17000C135D/$File/TR+Marzo.xlsx" TargetMode="External"/><Relationship Id="rId3001" Type="http://schemas.openxmlformats.org/officeDocument/2006/relationships/hyperlink" Target="http://www.cegaipslp.org.mx/HV2024.nsf/nombre_de_la_vista/ED2CCE3B3D4C3CE406258B17000C135D/$File/TR+Marzo.xlsx" TargetMode="External"/><Relationship Id="rId3653" Type="http://schemas.openxmlformats.org/officeDocument/2006/relationships/hyperlink" Target="http://www.cegaipslp.org.mx/HV2024.nsf/nombre_de_la_vista/ED2CCE3B3D4C3CE406258B17000C135D/$File/TR+Marzo.xlsx" TargetMode="External"/><Relationship Id="rId3860" Type="http://schemas.openxmlformats.org/officeDocument/2006/relationships/hyperlink" Target="http://www.cegaipslp.org.mx/HV2024.nsf/nombre_de_la_vista/ED2CCE3B3D4C3CE406258B17000C135D/$File/TR+Marzo.xlsx" TargetMode="External"/><Relationship Id="rId3958" Type="http://schemas.openxmlformats.org/officeDocument/2006/relationships/hyperlink" Target="http://www.cegaipslp.org.mx/HV2024.nsf/nombre_de_la_vista/ED2CCE3B3D4C3CE406258B17000C135D/$File/TR+Marzo.xlsx" TargetMode="External"/><Relationship Id="rId227" Type="http://schemas.openxmlformats.org/officeDocument/2006/relationships/hyperlink" Target="http://www.cegaipslp.org.mx/HV2024.nsf/nombre_de_la_vista/ED2CCE3B3D4C3CE406258B17000C135D/$File/TR+Marzo.xlsx" TargetMode="External"/><Relationship Id="rId781" Type="http://schemas.openxmlformats.org/officeDocument/2006/relationships/hyperlink" Target="http://www.cegaipslp.org.mx/HV2024.nsf/nombre_de_la_vista/ED2CCE3B3D4C3CE406258B17000C135D/$File/TR+Marzo.xlsx" TargetMode="External"/><Relationship Id="rId879" Type="http://schemas.openxmlformats.org/officeDocument/2006/relationships/hyperlink" Target="http://www.cegaipslp.org.mx/HV2024.nsf/nombre_de_la_vista/ED2CCE3B3D4C3CE406258B17000C135D/$File/TR+Marzo.xlsx" TargetMode="External"/><Relationship Id="rId2462" Type="http://schemas.openxmlformats.org/officeDocument/2006/relationships/hyperlink" Target="http://www.cegaipslp.org.mx/HV2024.nsf/nombre_de_la_vista/ED2CCE3B3D4C3CE406258B17000C135D/$File/TR+Marzo.xlsx" TargetMode="External"/><Relationship Id="rId2767" Type="http://schemas.openxmlformats.org/officeDocument/2006/relationships/hyperlink" Target="http://www.cegaipslp.org.mx/HV2024.nsf/nombre_de_la_vista/ED2CCE3B3D4C3CE406258B17000C135D/$File/TR+Marzo.xlsx" TargetMode="External"/><Relationship Id="rId3306" Type="http://schemas.openxmlformats.org/officeDocument/2006/relationships/hyperlink" Target="http://www.cegaipslp.org.mx/HV2024.nsf/nombre_de_la_vista/ED2CCE3B3D4C3CE406258B17000C135D/$File/TR+Marzo.xlsx" TargetMode="External"/><Relationship Id="rId3513" Type="http://schemas.openxmlformats.org/officeDocument/2006/relationships/hyperlink" Target="http://www.cegaipslp.org.mx/HV2024.nsf/nombre_de_la_vista/ED2CCE3B3D4C3CE406258B17000C135D/$File/TR+Marzo.xlsx" TargetMode="External"/><Relationship Id="rId3720" Type="http://schemas.openxmlformats.org/officeDocument/2006/relationships/hyperlink" Target="http://www.cegaipslp.org.mx/HV2024.nsf/nombre_de_la_vista/ED2CCE3B3D4C3CE406258B17000C135D/$File/TR+Marzo.xlsx" TargetMode="External"/><Relationship Id="rId434" Type="http://schemas.openxmlformats.org/officeDocument/2006/relationships/hyperlink" Target="http://www.cegaipslp.org.mx/HV2024.nsf/nombre_de_la_vista/ED2CCE3B3D4C3CE406258B17000C135D/$File/TR+Marzo.xlsx" TargetMode="External"/><Relationship Id="rId641" Type="http://schemas.openxmlformats.org/officeDocument/2006/relationships/hyperlink" Target="http://www.cegaipslp.org.mx/HV2024.nsf/nombre_de_la_vista/ED2CCE3B3D4C3CE406258B17000C135D/$File/TR+Marzo.xlsx" TargetMode="External"/><Relationship Id="rId739" Type="http://schemas.openxmlformats.org/officeDocument/2006/relationships/hyperlink" Target="http://www.cegaipslp.org.mx/HV2024.nsf/nombre_de_la_vista/ED2CCE3B3D4C3CE406258B17000C135D/$File/TR+Marzo.xlsx" TargetMode="External"/><Relationship Id="rId1064" Type="http://schemas.openxmlformats.org/officeDocument/2006/relationships/hyperlink" Target="http://www.cegaipslp.org.mx/HV2024.nsf/nombre_de_la_vista/ED2CCE3B3D4C3CE406258B17000C135D/$File/TR+Marzo.xlsx" TargetMode="External"/><Relationship Id="rId1271" Type="http://schemas.openxmlformats.org/officeDocument/2006/relationships/hyperlink" Target="http://www.cegaipslp.org.mx/HV2024.nsf/nombre_de_la_vista/ED2CCE3B3D4C3CE406258B17000C135D/$File/TR+Marzo.xlsx" TargetMode="External"/><Relationship Id="rId1369" Type="http://schemas.openxmlformats.org/officeDocument/2006/relationships/hyperlink" Target="http://www.cegaipslp.org.mx/HV2024.nsf/nombre_de_la_vista/ED2CCE3B3D4C3CE406258B17000C135D/$File/TR+Marzo.xlsx" TargetMode="External"/><Relationship Id="rId1576" Type="http://schemas.openxmlformats.org/officeDocument/2006/relationships/hyperlink" Target="http://www.cegaipslp.org.mx/HV2024.nsf/nombre_de_la_vista/ED2CCE3B3D4C3CE406258B17000C135D/$File/TR+Marzo.xlsx" TargetMode="External"/><Relationship Id="rId2115" Type="http://schemas.openxmlformats.org/officeDocument/2006/relationships/hyperlink" Target="http://www.cegaipslp.org.mx/HV2024.nsf/nombre_de_la_vista/ED2CCE3B3D4C3CE406258B17000C135D/$File/TR+Marzo.xlsx" TargetMode="External"/><Relationship Id="rId2322" Type="http://schemas.openxmlformats.org/officeDocument/2006/relationships/hyperlink" Target="http://www.cegaipslp.org.mx/HV2024.nsf/nombre_de_la_vista/ED2CCE3B3D4C3CE406258B17000C135D/$File/TR+Marzo.xlsx" TargetMode="External"/><Relationship Id="rId2974" Type="http://schemas.openxmlformats.org/officeDocument/2006/relationships/hyperlink" Target="http://www.cegaipslp.org.mx/HV2024.nsf/nombre_de_la_vista/ED2CCE3B3D4C3CE406258B17000C135D/$File/TR+Marzo.xlsx" TargetMode="External"/><Relationship Id="rId3818" Type="http://schemas.openxmlformats.org/officeDocument/2006/relationships/hyperlink" Target="http://www.cegaipslp.org.mx/HV2024.nsf/nombre_de_la_vista/ED2CCE3B3D4C3CE406258B17000C135D/$File/TR+Marzo.xlsx" TargetMode="External"/><Relationship Id="rId501" Type="http://schemas.openxmlformats.org/officeDocument/2006/relationships/hyperlink" Target="http://www.cegaipslp.org.mx/HV2024.nsf/nombre_de_la_vista/ED2CCE3B3D4C3CE406258B17000C135D/$File/TR+Marzo.xlsx" TargetMode="External"/><Relationship Id="rId946" Type="http://schemas.openxmlformats.org/officeDocument/2006/relationships/hyperlink" Target="http://www.cegaipslp.org.mx/HV2024.nsf/nombre_de_la_vista/ED2CCE3B3D4C3CE406258B17000C135D/$File/TR+Marzo.xlsx" TargetMode="External"/><Relationship Id="rId1131" Type="http://schemas.openxmlformats.org/officeDocument/2006/relationships/hyperlink" Target="http://www.cegaipslp.org.mx/HV2024.nsf/nombre_de_la_vista/ED2CCE3B3D4C3CE406258B17000C135D/$File/TR+Marzo.xlsx" TargetMode="External"/><Relationship Id="rId1229" Type="http://schemas.openxmlformats.org/officeDocument/2006/relationships/hyperlink" Target="http://www.cegaipslp.org.mx/HV2024.nsf/nombre_de_la_vista/ED2CCE3B3D4C3CE406258B17000C135D/$File/TR+Marzo.xlsx" TargetMode="External"/><Relationship Id="rId1783" Type="http://schemas.openxmlformats.org/officeDocument/2006/relationships/hyperlink" Target="http://www.cegaipslp.org.mx/HV2024.nsf/nombre_de_la_vista/ED2CCE3B3D4C3CE406258B17000C135D/$File/TR+Marzo.xlsx" TargetMode="External"/><Relationship Id="rId1990" Type="http://schemas.openxmlformats.org/officeDocument/2006/relationships/hyperlink" Target="http://www.cegaipslp.org.mx/HV2024.nsf/nombre_de_la_vista/ED2CCE3B3D4C3CE406258B17000C135D/$File/TR+Marzo.xlsx" TargetMode="External"/><Relationship Id="rId2627" Type="http://schemas.openxmlformats.org/officeDocument/2006/relationships/hyperlink" Target="http://www.cegaipslp.org.mx/HV2024.nsf/nombre_de_la_vista/ED2CCE3B3D4C3CE406258B17000C135D/$File/TR+Marzo.xlsx" TargetMode="External"/><Relationship Id="rId2834" Type="http://schemas.openxmlformats.org/officeDocument/2006/relationships/hyperlink" Target="http://www.cegaipslp.org.mx/HV2024.nsf/nombre_de_la_vista/ED2CCE3B3D4C3CE406258B17000C135D/$File/TR+Marzo.xlsx" TargetMode="External"/><Relationship Id="rId75" Type="http://schemas.openxmlformats.org/officeDocument/2006/relationships/hyperlink" Target="http://www.cegaipslp.org.mx/HV2024.nsf/nombre_de_la_vista/ED2CCE3B3D4C3CE406258B17000C135D/$File/TR+Marzo.xlsx" TargetMode="External"/><Relationship Id="rId806" Type="http://schemas.openxmlformats.org/officeDocument/2006/relationships/hyperlink" Target="http://www.cegaipslp.org.mx/HV2024.nsf/nombre_de_la_vista/ED2CCE3B3D4C3CE406258B17000C135D/$File/TR+Marzo.xlsx" TargetMode="External"/><Relationship Id="rId1436" Type="http://schemas.openxmlformats.org/officeDocument/2006/relationships/hyperlink" Target="http://www.cegaipslp.org.mx/HV2024.nsf/nombre_de_la_vista/ED2CCE3B3D4C3CE406258B17000C135D/$File/TR+Marzo.xlsx" TargetMode="External"/><Relationship Id="rId1643" Type="http://schemas.openxmlformats.org/officeDocument/2006/relationships/hyperlink" Target="http://www.cegaipslp.org.mx/HV2024.nsf/nombre_de_la_vista/ED2CCE3B3D4C3CE406258B17000C135D/$File/TR+Marzo.xlsx" TargetMode="External"/><Relationship Id="rId1850" Type="http://schemas.openxmlformats.org/officeDocument/2006/relationships/hyperlink" Target="http://www.cegaipslp.org.mx/HV2024.nsf/nombre_de_la_vista/ED2CCE3B3D4C3CE406258B17000C135D/$File/TR+Marzo.xlsx" TargetMode="External"/><Relationship Id="rId2901" Type="http://schemas.openxmlformats.org/officeDocument/2006/relationships/hyperlink" Target="http://www.cegaipslp.org.mx/HV2024.nsf/nombre_de_la_vista/ED2CCE3B3D4C3CE406258B17000C135D/$File/TR+Marzo.xlsx" TargetMode="External"/><Relationship Id="rId3096" Type="http://schemas.openxmlformats.org/officeDocument/2006/relationships/hyperlink" Target="http://www.cegaipslp.org.mx/HV2024.nsf/nombre_de_la_vista/ED2CCE3B3D4C3CE406258B17000C135D/$File/TR+Marzo.xlsx" TargetMode="External"/><Relationship Id="rId1503" Type="http://schemas.openxmlformats.org/officeDocument/2006/relationships/hyperlink" Target="http://www.cegaipslp.org.mx/HV2024.nsf/nombre_de_la_vista/ED2CCE3B3D4C3CE406258B17000C135D/$File/TR+Marzo.xlsx" TargetMode="External"/><Relationship Id="rId1710" Type="http://schemas.openxmlformats.org/officeDocument/2006/relationships/hyperlink" Target="http://www.cegaipslp.org.mx/HV2024.nsf/nombre_de_la_vista/ED2CCE3B3D4C3CE406258B17000C135D/$File/TR+Marzo.xlsx" TargetMode="External"/><Relationship Id="rId1948" Type="http://schemas.openxmlformats.org/officeDocument/2006/relationships/hyperlink" Target="http://www.cegaipslp.org.mx/HV2024.nsf/nombre_de_la_vista/ED2CCE3B3D4C3CE406258B17000C135D/$File/TR+Marzo.xlsx" TargetMode="External"/><Relationship Id="rId3163" Type="http://schemas.openxmlformats.org/officeDocument/2006/relationships/hyperlink" Target="http://www.cegaipslp.org.mx/HV2024.nsf/nombre_de_la_vista/ED2CCE3B3D4C3CE406258B17000C135D/$File/TR+Marzo.xlsx" TargetMode="External"/><Relationship Id="rId3370" Type="http://schemas.openxmlformats.org/officeDocument/2006/relationships/hyperlink" Target="http://www.cegaipslp.org.mx/HV2024.nsf/nombre_de_la_vista/ED2CCE3B3D4C3CE406258B17000C135D/$File/TR+Marzo.xlsx" TargetMode="External"/><Relationship Id="rId4007" Type="http://schemas.openxmlformats.org/officeDocument/2006/relationships/hyperlink" Target="http://www.cegaipslp.org.mx/HV2024.nsf/nombre_de_la_vista/ED2CCE3B3D4C3CE406258B17000C135D/$File/TR+Marzo.xlsx" TargetMode="External"/><Relationship Id="rId291" Type="http://schemas.openxmlformats.org/officeDocument/2006/relationships/hyperlink" Target="http://www.cegaipslp.org.mx/HV2024.nsf/nombre_de_la_vista/ED2CCE3B3D4C3CE406258B17000C135D/$File/TR+Marzo.xlsx" TargetMode="External"/><Relationship Id="rId1808" Type="http://schemas.openxmlformats.org/officeDocument/2006/relationships/hyperlink" Target="http://www.cegaipslp.org.mx/HV2024.nsf/nombre_de_la_vista/ED2CCE3B3D4C3CE406258B17000C135D/$File/TR+Marzo.xlsx" TargetMode="External"/><Relationship Id="rId3023" Type="http://schemas.openxmlformats.org/officeDocument/2006/relationships/hyperlink" Target="http://www.cegaipslp.org.mx/HV2024.nsf/nombre_de_la_vista/ED2CCE3B3D4C3CE406258B17000C135D/$File/TR+Marzo.xlsx" TargetMode="External"/><Relationship Id="rId3468" Type="http://schemas.openxmlformats.org/officeDocument/2006/relationships/hyperlink" Target="http://www.cegaipslp.org.mx/HV2024.nsf/nombre_de_la_vista/ED2CCE3B3D4C3CE406258B17000C135D/$File/TR+Marzo.xlsx" TargetMode="External"/><Relationship Id="rId3675" Type="http://schemas.openxmlformats.org/officeDocument/2006/relationships/hyperlink" Target="http://www.cegaipslp.org.mx/HV2024.nsf/nombre_de_la_vista/ED2CCE3B3D4C3CE406258B17000C135D/$File/TR+Marzo.xlsx" TargetMode="External"/><Relationship Id="rId3882" Type="http://schemas.openxmlformats.org/officeDocument/2006/relationships/hyperlink" Target="http://www.cegaipslp.org.mx/HV2024.nsf/nombre_de_la_vista/ED2CCE3B3D4C3CE406258B17000C135D/$File/TR+Marzo.xlsx" TargetMode="External"/><Relationship Id="rId151" Type="http://schemas.openxmlformats.org/officeDocument/2006/relationships/hyperlink" Target="http://www.cegaipslp.org.mx/HV2024.nsf/nombre_de_la_vista/ED2CCE3B3D4C3CE406258B17000C135D/$File/TR+Marzo.xlsx" TargetMode="External"/><Relationship Id="rId389" Type="http://schemas.openxmlformats.org/officeDocument/2006/relationships/hyperlink" Target="http://www.cegaipslp.org.mx/HV2024.nsf/nombre_de_la_vista/ED2CCE3B3D4C3CE406258B17000C135D/$File/TR+Marzo.xlsx" TargetMode="External"/><Relationship Id="rId596" Type="http://schemas.openxmlformats.org/officeDocument/2006/relationships/hyperlink" Target="http://www.cegaipslp.org.mx/HV2024.nsf/nombre_de_la_vista/ED2CCE3B3D4C3CE406258B17000C135D/$File/TR+Marzo.xlsx" TargetMode="External"/><Relationship Id="rId2277" Type="http://schemas.openxmlformats.org/officeDocument/2006/relationships/hyperlink" Target="http://www.cegaipslp.org.mx/HV2024.nsf/nombre_de_la_vista/ED2CCE3B3D4C3CE406258B17000C135D/$File/TR+Marzo.xlsx" TargetMode="External"/><Relationship Id="rId2484" Type="http://schemas.openxmlformats.org/officeDocument/2006/relationships/hyperlink" Target="http://www.cegaipslp.org.mx/HV2024.nsf/nombre_de_la_vista/ED2CCE3B3D4C3CE406258B17000C135D/$File/TR+Marzo.xlsx" TargetMode="External"/><Relationship Id="rId2691" Type="http://schemas.openxmlformats.org/officeDocument/2006/relationships/hyperlink" Target="http://www.cegaipslp.org.mx/HV2024.nsf/nombre_de_la_vista/ED2CCE3B3D4C3CE406258B17000C135D/$File/TR+Marzo.xlsx" TargetMode="External"/><Relationship Id="rId3230" Type="http://schemas.openxmlformats.org/officeDocument/2006/relationships/hyperlink" Target="http://www.cegaipslp.org.mx/HV2024.nsf/nombre_de_la_vista/ED2CCE3B3D4C3CE406258B17000C135D/$File/TR+Marzo.xlsx" TargetMode="External"/><Relationship Id="rId3328" Type="http://schemas.openxmlformats.org/officeDocument/2006/relationships/hyperlink" Target="http://www.cegaipslp.org.mx/HV2024.nsf/nombre_de_la_vista/ED2CCE3B3D4C3CE406258B17000C135D/$File/TR+Marzo.xlsx" TargetMode="External"/><Relationship Id="rId3535" Type="http://schemas.openxmlformats.org/officeDocument/2006/relationships/hyperlink" Target="http://www.cegaipslp.org.mx/HV2024.nsf/nombre_de_la_vista/ED2CCE3B3D4C3CE406258B17000C135D/$File/TR+Marzo.xlsx" TargetMode="External"/><Relationship Id="rId3742" Type="http://schemas.openxmlformats.org/officeDocument/2006/relationships/hyperlink" Target="http://www.cegaipslp.org.mx/HV2024.nsf/nombre_de_la_vista/ED2CCE3B3D4C3CE406258B17000C135D/$File/TR+Marzo.xlsx" TargetMode="External"/><Relationship Id="rId249" Type="http://schemas.openxmlformats.org/officeDocument/2006/relationships/hyperlink" Target="http://www.cegaipslp.org.mx/HV2024.nsf/nombre_de_la_vista/ED2CCE3B3D4C3CE406258B17000C135D/$File/TR+Marzo.xlsx" TargetMode="External"/><Relationship Id="rId456" Type="http://schemas.openxmlformats.org/officeDocument/2006/relationships/hyperlink" Target="http://www.cegaipslp.org.mx/HV2024.nsf/nombre_de_la_vista/ED2CCE3B3D4C3CE406258B17000C135D/$File/TR+Marzo.xlsx" TargetMode="External"/><Relationship Id="rId663" Type="http://schemas.openxmlformats.org/officeDocument/2006/relationships/hyperlink" Target="http://www.cegaipslp.org.mx/HV2024.nsf/nombre_de_la_vista/ED2CCE3B3D4C3CE406258B17000C135D/$File/TR+Marzo.xlsx" TargetMode="External"/><Relationship Id="rId870" Type="http://schemas.openxmlformats.org/officeDocument/2006/relationships/hyperlink" Target="http://www.cegaipslp.org.mx/HV2024.nsf/nombre_de_la_vista/ED2CCE3B3D4C3CE406258B17000C135D/$File/TR+Marzo.xlsx" TargetMode="External"/><Relationship Id="rId1086" Type="http://schemas.openxmlformats.org/officeDocument/2006/relationships/hyperlink" Target="http://www.cegaipslp.org.mx/HV2024.nsf/nombre_de_la_vista/ED2CCE3B3D4C3CE406258B17000C135D/$File/TR+Marzo.xlsx" TargetMode="External"/><Relationship Id="rId1293" Type="http://schemas.openxmlformats.org/officeDocument/2006/relationships/hyperlink" Target="http://www.cegaipslp.org.mx/HV2024.nsf/nombre_de_la_vista/ED2CCE3B3D4C3CE406258B17000C135D/$File/TR+Marzo.xlsx" TargetMode="External"/><Relationship Id="rId2137" Type="http://schemas.openxmlformats.org/officeDocument/2006/relationships/hyperlink" Target="http://www.cegaipslp.org.mx/HV2024.nsf/nombre_de_la_vista/ED2CCE3B3D4C3CE406258B17000C135D/$File/TR+Marzo.xlsx" TargetMode="External"/><Relationship Id="rId2344" Type="http://schemas.openxmlformats.org/officeDocument/2006/relationships/hyperlink" Target="http://www.cegaipslp.org.mx/HV2024.nsf/nombre_de_la_vista/ED2CCE3B3D4C3CE406258B17000C135D/$File/TR+Marzo.xlsx" TargetMode="External"/><Relationship Id="rId2551" Type="http://schemas.openxmlformats.org/officeDocument/2006/relationships/hyperlink" Target="http://www.cegaipslp.org.mx/HV2024.nsf/nombre_de_la_vista/ED2CCE3B3D4C3CE406258B17000C135D/$File/TR+Marzo.xlsx" TargetMode="External"/><Relationship Id="rId2789" Type="http://schemas.openxmlformats.org/officeDocument/2006/relationships/hyperlink" Target="http://www.cegaipslp.org.mx/HV2024.nsf/nombre_de_la_vista/ED2CCE3B3D4C3CE406258B17000C135D/$File/TR+Marzo.xlsx" TargetMode="External"/><Relationship Id="rId2996" Type="http://schemas.openxmlformats.org/officeDocument/2006/relationships/hyperlink" Target="http://www.cegaipslp.org.mx/HV2024.nsf/nombre_de_la_vista/ED2CCE3B3D4C3CE406258B17000C135D/$File/TR+Marzo.xlsx" TargetMode="External"/><Relationship Id="rId109" Type="http://schemas.openxmlformats.org/officeDocument/2006/relationships/hyperlink" Target="http://www.cegaipslp.org.mx/HV2024.nsf/nombre_de_la_vista/ED2CCE3B3D4C3CE406258B17000C135D/$File/TR+Marzo.xlsx" TargetMode="External"/><Relationship Id="rId316" Type="http://schemas.openxmlformats.org/officeDocument/2006/relationships/hyperlink" Target="http://www.cegaipslp.org.mx/HV2024.nsf/nombre_de_la_vista/ED2CCE3B3D4C3CE406258B17000C135D/$File/TR+Marzo.xlsx" TargetMode="External"/><Relationship Id="rId523" Type="http://schemas.openxmlformats.org/officeDocument/2006/relationships/hyperlink" Target="http://www.cegaipslp.org.mx/HV2024.nsf/nombre_de_la_vista/ED2CCE3B3D4C3CE406258B17000C135D/$File/TR+Marzo.xlsx" TargetMode="External"/><Relationship Id="rId968" Type="http://schemas.openxmlformats.org/officeDocument/2006/relationships/hyperlink" Target="http://www.cegaipslp.org.mx/HV2024.nsf/nombre_de_la_vista/ED2CCE3B3D4C3CE406258B17000C135D/$File/TR+Marzo.xlsx" TargetMode="External"/><Relationship Id="rId1153" Type="http://schemas.openxmlformats.org/officeDocument/2006/relationships/hyperlink" Target="http://www.cegaipslp.org.mx/HV2024.nsf/nombre_de_la_vista/ED2CCE3B3D4C3CE406258B17000C135D/$File/TR+Marzo.xlsx" TargetMode="External"/><Relationship Id="rId1598" Type="http://schemas.openxmlformats.org/officeDocument/2006/relationships/hyperlink" Target="http://www.cegaipslp.org.mx/HV2024.nsf/nombre_de_la_vista/ED2CCE3B3D4C3CE406258B17000C135D/$File/TR+Marzo.xlsx" TargetMode="External"/><Relationship Id="rId2204" Type="http://schemas.openxmlformats.org/officeDocument/2006/relationships/hyperlink" Target="http://www.cegaipslp.org.mx/HV2024.nsf/nombre_de_la_vista/ED2CCE3B3D4C3CE406258B17000C135D/$File/TR+Marzo.xlsx" TargetMode="External"/><Relationship Id="rId2649" Type="http://schemas.openxmlformats.org/officeDocument/2006/relationships/hyperlink" Target="http://www.cegaipslp.org.mx/HV2024.nsf/nombre_de_la_vista/ED2CCE3B3D4C3CE406258B17000C135D/$File/TR+Marzo.xlsx" TargetMode="External"/><Relationship Id="rId2856" Type="http://schemas.openxmlformats.org/officeDocument/2006/relationships/hyperlink" Target="http://www.cegaipslp.org.mx/HV2024.nsf/nombre_de_la_vista/ED2CCE3B3D4C3CE406258B17000C135D/$File/TR+Marzo.xlsx" TargetMode="External"/><Relationship Id="rId3602" Type="http://schemas.openxmlformats.org/officeDocument/2006/relationships/hyperlink" Target="http://www.cegaipslp.org.mx/HV2024.nsf/nombre_de_la_vista/ED2CCE3B3D4C3CE406258B17000C135D/$File/TR+Marzo.xlsx" TargetMode="External"/><Relationship Id="rId3907" Type="http://schemas.openxmlformats.org/officeDocument/2006/relationships/hyperlink" Target="http://www.cegaipslp.org.mx/HV2024.nsf/nombre_de_la_vista/ED2CCE3B3D4C3CE406258B17000C135D/$File/TR+Marzo.xlsx" TargetMode="External"/><Relationship Id="rId97" Type="http://schemas.openxmlformats.org/officeDocument/2006/relationships/hyperlink" Target="http://www.cegaipslp.org.mx/HV2024.nsf/nombre_de_la_vista/ED2CCE3B3D4C3CE406258B17000C135D/$File/TR+Marzo.xlsx" TargetMode="External"/><Relationship Id="rId730" Type="http://schemas.openxmlformats.org/officeDocument/2006/relationships/hyperlink" Target="http://www.cegaipslp.org.mx/HV2024.nsf/nombre_de_la_vista/ED2CCE3B3D4C3CE406258B17000C135D/$File/TR+Marzo.xlsx" TargetMode="External"/><Relationship Id="rId828" Type="http://schemas.openxmlformats.org/officeDocument/2006/relationships/hyperlink" Target="http://www.cegaipslp.org.mx/HV2024.nsf/nombre_de_la_vista/ED2CCE3B3D4C3CE406258B17000C135D/$File/TR+Marzo.xlsx" TargetMode="External"/><Relationship Id="rId1013" Type="http://schemas.openxmlformats.org/officeDocument/2006/relationships/hyperlink" Target="http://www.cegaipslp.org.mx/HV2024.nsf/nombre_de_la_vista/ED2CCE3B3D4C3CE406258B17000C135D/$File/TR+Marzo.xlsx" TargetMode="External"/><Relationship Id="rId1360" Type="http://schemas.openxmlformats.org/officeDocument/2006/relationships/hyperlink" Target="http://www.cegaipslp.org.mx/HV2024.nsf/nombre_de_la_vista/ED2CCE3B3D4C3CE406258B17000C135D/$File/TR+Marzo.xlsx" TargetMode="External"/><Relationship Id="rId1458" Type="http://schemas.openxmlformats.org/officeDocument/2006/relationships/hyperlink" Target="http://www.cegaipslp.org.mx/HV2024.nsf/nombre_de_la_vista/ED2CCE3B3D4C3CE406258B17000C135D/$File/TR+Marzo.xlsx" TargetMode="External"/><Relationship Id="rId1665" Type="http://schemas.openxmlformats.org/officeDocument/2006/relationships/hyperlink" Target="http://www.cegaipslp.org.mx/HV2024.nsf/nombre_de_la_vista/ED2CCE3B3D4C3CE406258B17000C135D/$File/TR+Marzo.xlsx" TargetMode="External"/><Relationship Id="rId1872" Type="http://schemas.openxmlformats.org/officeDocument/2006/relationships/hyperlink" Target="http://www.cegaipslp.org.mx/HV2024.nsf/nombre_de_la_vista/ED2CCE3B3D4C3CE406258B17000C135D/$File/TR+Marzo.xlsx" TargetMode="External"/><Relationship Id="rId2411" Type="http://schemas.openxmlformats.org/officeDocument/2006/relationships/hyperlink" Target="http://www.cegaipslp.org.mx/HV2024.nsf/nombre_de_la_vista/ED2CCE3B3D4C3CE406258B17000C135D/$File/TR+Marzo.xlsx" TargetMode="External"/><Relationship Id="rId2509" Type="http://schemas.openxmlformats.org/officeDocument/2006/relationships/hyperlink" Target="http://www.cegaipslp.org.mx/HV2024.nsf/nombre_de_la_vista/ED2CCE3B3D4C3CE406258B17000C135D/$File/TR+Marzo.xlsx" TargetMode="External"/><Relationship Id="rId2716" Type="http://schemas.openxmlformats.org/officeDocument/2006/relationships/hyperlink" Target="http://www.cegaipslp.org.mx/HV2024.nsf/nombre_de_la_vista/ED2CCE3B3D4C3CE406258B17000C135D/$File/TR+Marzo.xlsx" TargetMode="External"/><Relationship Id="rId4071" Type="http://schemas.openxmlformats.org/officeDocument/2006/relationships/hyperlink" Target="http://www.cegaipslp.org.mx/HV2024.nsf/nombre_de_la_vista/ED2CCE3B3D4C3CE406258B17000C135D/$File/TR+Marzo.xlsx" TargetMode="External"/><Relationship Id="rId1220" Type="http://schemas.openxmlformats.org/officeDocument/2006/relationships/hyperlink" Target="http://www.cegaipslp.org.mx/HV2024.nsf/nombre_de_la_vista/ED2CCE3B3D4C3CE406258B17000C135D/$File/TR+Marzo.xlsx" TargetMode="External"/><Relationship Id="rId1318" Type="http://schemas.openxmlformats.org/officeDocument/2006/relationships/hyperlink" Target="http://www.cegaipslp.org.mx/HV2024.nsf/nombre_de_la_vista/ED2CCE3B3D4C3CE406258B17000C135D/$File/TR+Marzo.xlsx" TargetMode="External"/><Relationship Id="rId1525" Type="http://schemas.openxmlformats.org/officeDocument/2006/relationships/hyperlink" Target="http://www.cegaipslp.org.mx/HV2024.nsf/nombre_de_la_vista/ED2CCE3B3D4C3CE406258B17000C135D/$File/TR+Marzo.xlsx" TargetMode="External"/><Relationship Id="rId2923" Type="http://schemas.openxmlformats.org/officeDocument/2006/relationships/hyperlink" Target="http://www.cegaipslp.org.mx/HV2024.nsf/nombre_de_la_vista/ED2CCE3B3D4C3CE406258B17000C135D/$File/TR+Marzo.xlsx" TargetMode="External"/><Relationship Id="rId1732" Type="http://schemas.openxmlformats.org/officeDocument/2006/relationships/hyperlink" Target="http://www.cegaipslp.org.mx/HV2024.nsf/nombre_de_la_vista/ED2CCE3B3D4C3CE406258B17000C135D/$File/TR+Marzo.xlsx" TargetMode="External"/><Relationship Id="rId3185" Type="http://schemas.openxmlformats.org/officeDocument/2006/relationships/hyperlink" Target="http://www.cegaipslp.org.mx/HV2024.nsf/nombre_de_la_vista/ED2CCE3B3D4C3CE406258B17000C135D/$File/TR+Marzo.xlsx" TargetMode="External"/><Relationship Id="rId3392" Type="http://schemas.openxmlformats.org/officeDocument/2006/relationships/hyperlink" Target="http://www.cegaipslp.org.mx/HV2024.nsf/nombre_de_la_vista/ED2CCE3B3D4C3CE406258B17000C135D/$File/TR+Marzo.xlsx" TargetMode="External"/><Relationship Id="rId4029" Type="http://schemas.openxmlformats.org/officeDocument/2006/relationships/hyperlink" Target="http://www.cegaipslp.org.mx/HV2024.nsf/nombre_de_la_vista/ED2CCE3B3D4C3CE406258B17000C135D/$File/TR+Marzo.xlsx" TargetMode="External"/><Relationship Id="rId24" Type="http://schemas.openxmlformats.org/officeDocument/2006/relationships/hyperlink" Target="http://www.cegaipslp.org.mx/HV2024.nsf/nombre_de_la_vista/ED2CCE3B3D4C3CE406258B17000C135D/$File/TR+Marzo.xlsx" TargetMode="External"/><Relationship Id="rId2299" Type="http://schemas.openxmlformats.org/officeDocument/2006/relationships/hyperlink" Target="http://www.cegaipslp.org.mx/HV2024.nsf/nombre_de_la_vista/ED2CCE3B3D4C3CE406258B17000C135D/$File/TR+Marzo.xlsx" TargetMode="External"/><Relationship Id="rId3045" Type="http://schemas.openxmlformats.org/officeDocument/2006/relationships/hyperlink" Target="http://www.cegaipslp.org.mx/HV2024.nsf/nombre_de_la_vista/ED2CCE3B3D4C3CE406258B17000C135D/$File/TR+Marzo.xlsx" TargetMode="External"/><Relationship Id="rId3252" Type="http://schemas.openxmlformats.org/officeDocument/2006/relationships/hyperlink" Target="http://www.cegaipslp.org.mx/HV2024.nsf/nombre_de_la_vista/ED2CCE3B3D4C3CE406258B17000C135D/$File/TR+Marzo.xlsx" TargetMode="External"/><Relationship Id="rId3697" Type="http://schemas.openxmlformats.org/officeDocument/2006/relationships/hyperlink" Target="http://www.cegaipslp.org.mx/HV2024.nsf/nombre_de_la_vista/ED2CCE3B3D4C3CE406258B17000C135D/$File/TR+Marzo.xlsx" TargetMode="External"/><Relationship Id="rId173" Type="http://schemas.openxmlformats.org/officeDocument/2006/relationships/hyperlink" Target="http://www.cegaipslp.org.mx/HV2024.nsf/nombre_de_la_vista/ED2CCE3B3D4C3CE406258B17000C135D/$File/TR+Marzo.xlsx" TargetMode="External"/><Relationship Id="rId380" Type="http://schemas.openxmlformats.org/officeDocument/2006/relationships/hyperlink" Target="http://www.cegaipslp.org.mx/HV2024.nsf/nombre_de_la_vista/ED2CCE3B3D4C3CE406258B17000C135D/$File/TR+Marzo.xlsx" TargetMode="External"/><Relationship Id="rId2061" Type="http://schemas.openxmlformats.org/officeDocument/2006/relationships/hyperlink" Target="http://www.cegaipslp.org.mx/HV2024.nsf/nombre_de_la_vista/ED2CCE3B3D4C3CE406258B17000C135D/$File/TR+Marzo.xlsx" TargetMode="External"/><Relationship Id="rId3112" Type="http://schemas.openxmlformats.org/officeDocument/2006/relationships/hyperlink" Target="http://www.cegaipslp.org.mx/HV2024.nsf/nombre_de_la_vista/ED2CCE3B3D4C3CE406258B17000C135D/$File/TR+Marzo.xlsx" TargetMode="External"/><Relationship Id="rId3557" Type="http://schemas.openxmlformats.org/officeDocument/2006/relationships/hyperlink" Target="http://www.cegaipslp.org.mx/HV2024.nsf/nombre_de_la_vista/ED2CCE3B3D4C3CE406258B17000C135D/$File/TR+Marzo.xlsx" TargetMode="External"/><Relationship Id="rId3764" Type="http://schemas.openxmlformats.org/officeDocument/2006/relationships/hyperlink" Target="http://www.cegaipslp.org.mx/HV2024.nsf/nombre_de_la_vista/ED2CCE3B3D4C3CE406258B17000C135D/$File/TR+Marzo.xlsx" TargetMode="External"/><Relationship Id="rId3971" Type="http://schemas.openxmlformats.org/officeDocument/2006/relationships/hyperlink" Target="http://www.cegaipslp.org.mx/HV2024.nsf/nombre_de_la_vista/ED2CCE3B3D4C3CE406258B17000C135D/$File/TR+Marzo.xlsx" TargetMode="External"/><Relationship Id="rId240" Type="http://schemas.openxmlformats.org/officeDocument/2006/relationships/hyperlink" Target="http://www.cegaipslp.org.mx/HV2024.nsf/nombre_de_la_vista/ED2CCE3B3D4C3CE406258B17000C135D/$File/TR+Marzo.xlsx" TargetMode="External"/><Relationship Id="rId478" Type="http://schemas.openxmlformats.org/officeDocument/2006/relationships/hyperlink" Target="http://www.cegaipslp.org.mx/HV2024.nsf/nombre_de_la_vista/ED2CCE3B3D4C3CE406258B17000C135D/$File/TR+Marzo.xlsx" TargetMode="External"/><Relationship Id="rId685" Type="http://schemas.openxmlformats.org/officeDocument/2006/relationships/hyperlink" Target="http://www.cegaipslp.org.mx/HV2024.nsf/nombre_de_la_vista/ED2CCE3B3D4C3CE406258B17000C135D/$File/TR+Marzo.xlsx" TargetMode="External"/><Relationship Id="rId892" Type="http://schemas.openxmlformats.org/officeDocument/2006/relationships/hyperlink" Target="http://www.cegaipslp.org.mx/HV2024.nsf/nombre_de_la_vista/ED2CCE3B3D4C3CE406258B17000C135D/$File/TR+Marzo.xlsx" TargetMode="External"/><Relationship Id="rId2159" Type="http://schemas.openxmlformats.org/officeDocument/2006/relationships/hyperlink" Target="http://www.cegaipslp.org.mx/HV2024.nsf/nombre_de_la_vista/ED2CCE3B3D4C3CE406258B17000C135D/$File/TR+Marzo.xlsx" TargetMode="External"/><Relationship Id="rId2366" Type="http://schemas.openxmlformats.org/officeDocument/2006/relationships/hyperlink" Target="http://www.cegaipslp.org.mx/HV2024.nsf/nombre_de_la_vista/ED2CCE3B3D4C3CE406258B17000C135D/$File/TR+Marzo.xlsx" TargetMode="External"/><Relationship Id="rId2573" Type="http://schemas.openxmlformats.org/officeDocument/2006/relationships/hyperlink" Target="http://www.cegaipslp.org.mx/HV2024.nsf/nombre_de_la_vista/ED2CCE3B3D4C3CE406258B17000C135D/$File/TR+Marzo.xlsx" TargetMode="External"/><Relationship Id="rId2780" Type="http://schemas.openxmlformats.org/officeDocument/2006/relationships/hyperlink" Target="http://www.cegaipslp.org.mx/HV2024.nsf/nombre_de_la_vista/ED2CCE3B3D4C3CE406258B17000C135D/$File/TR+Marzo.xlsx" TargetMode="External"/><Relationship Id="rId3417" Type="http://schemas.openxmlformats.org/officeDocument/2006/relationships/hyperlink" Target="http://www.cegaipslp.org.mx/HV2024.nsf/nombre_de_la_vista/ED2CCE3B3D4C3CE406258B17000C135D/$File/TR+Marzo.xlsx" TargetMode="External"/><Relationship Id="rId3624" Type="http://schemas.openxmlformats.org/officeDocument/2006/relationships/hyperlink" Target="http://www.cegaipslp.org.mx/HV2024.nsf/nombre_de_la_vista/ED2CCE3B3D4C3CE406258B17000C135D/$File/TR+Marzo.xlsx" TargetMode="External"/><Relationship Id="rId3831" Type="http://schemas.openxmlformats.org/officeDocument/2006/relationships/hyperlink" Target="http://www.cegaipslp.org.mx/HV2024.nsf/nombre_de_la_vista/ED2CCE3B3D4C3CE406258B17000C135D/$File/TR+Marzo.xlsx" TargetMode="External"/><Relationship Id="rId100" Type="http://schemas.openxmlformats.org/officeDocument/2006/relationships/hyperlink" Target="http://www.cegaipslp.org.mx/HV2024.nsf/nombre_de_la_vista/ED2CCE3B3D4C3CE406258B17000C135D/$File/TR+Marzo.xlsx" TargetMode="External"/><Relationship Id="rId338" Type="http://schemas.openxmlformats.org/officeDocument/2006/relationships/hyperlink" Target="http://www.cegaipslp.org.mx/HV2024.nsf/nombre_de_la_vista/ED2CCE3B3D4C3CE406258B17000C135D/$File/TR+Marzo.xlsx" TargetMode="External"/><Relationship Id="rId545" Type="http://schemas.openxmlformats.org/officeDocument/2006/relationships/hyperlink" Target="http://www.cegaipslp.org.mx/HV2024.nsf/nombre_de_la_vista/ED2CCE3B3D4C3CE406258B17000C135D/$File/TR+Marzo.xlsx" TargetMode="External"/><Relationship Id="rId752" Type="http://schemas.openxmlformats.org/officeDocument/2006/relationships/hyperlink" Target="http://www.cegaipslp.org.mx/HV2024.nsf/nombre_de_la_vista/ED2CCE3B3D4C3CE406258B17000C135D/$File/TR+Marzo.xlsx" TargetMode="External"/><Relationship Id="rId1175" Type="http://schemas.openxmlformats.org/officeDocument/2006/relationships/hyperlink" Target="http://www.cegaipslp.org.mx/HV2024.nsf/nombre_de_la_vista/ED2CCE3B3D4C3CE406258B17000C135D/$File/TR+Marzo.xlsx" TargetMode="External"/><Relationship Id="rId1382" Type="http://schemas.openxmlformats.org/officeDocument/2006/relationships/hyperlink" Target="http://www.cegaipslp.org.mx/HV2024.nsf/nombre_de_la_vista/ED2CCE3B3D4C3CE406258B17000C135D/$File/TR+Marzo.xlsx" TargetMode="External"/><Relationship Id="rId2019" Type="http://schemas.openxmlformats.org/officeDocument/2006/relationships/hyperlink" Target="http://www.cegaipslp.org.mx/HV2024.nsf/nombre_de_la_vista/ED2CCE3B3D4C3CE406258B17000C135D/$File/TR+Marzo.xlsx" TargetMode="External"/><Relationship Id="rId2226" Type="http://schemas.openxmlformats.org/officeDocument/2006/relationships/hyperlink" Target="http://www.cegaipslp.org.mx/HV2024.nsf/nombre_de_la_vista/ED2CCE3B3D4C3CE406258B17000C135D/$File/TR+Marzo.xlsx" TargetMode="External"/><Relationship Id="rId2433" Type="http://schemas.openxmlformats.org/officeDocument/2006/relationships/hyperlink" Target="http://www.cegaipslp.org.mx/HV2024.nsf/nombre_de_la_vista/ED2CCE3B3D4C3CE406258B17000C135D/$File/TR+Marzo.xlsx" TargetMode="External"/><Relationship Id="rId2640" Type="http://schemas.openxmlformats.org/officeDocument/2006/relationships/hyperlink" Target="http://www.cegaipslp.org.mx/HV2024.nsf/nombre_de_la_vista/ED2CCE3B3D4C3CE406258B17000C135D/$File/TR+Marzo.xlsx" TargetMode="External"/><Relationship Id="rId2878" Type="http://schemas.openxmlformats.org/officeDocument/2006/relationships/hyperlink" Target="http://www.cegaipslp.org.mx/HV2024.nsf/nombre_de_la_vista/ED2CCE3B3D4C3CE406258B17000C135D/$File/TR+Marzo.xlsx" TargetMode="External"/><Relationship Id="rId3929" Type="http://schemas.openxmlformats.org/officeDocument/2006/relationships/hyperlink" Target="http://www.cegaipslp.org.mx/HV2024.nsf/nombre_de_la_vista/ED2CCE3B3D4C3CE406258B17000C135D/$File/TR+Marzo.xlsx" TargetMode="External"/><Relationship Id="rId4093" Type="http://schemas.openxmlformats.org/officeDocument/2006/relationships/hyperlink" Target="http://www.cegaipslp.org.mx/HV2024.nsf/nombre_de_la_vista/ED2CCE3B3D4C3CE406258B17000C135D/$File/TR+Marzo.xlsx" TargetMode="External"/><Relationship Id="rId405" Type="http://schemas.openxmlformats.org/officeDocument/2006/relationships/hyperlink" Target="http://www.cegaipslp.org.mx/HV2024.nsf/nombre_de_la_vista/ED2CCE3B3D4C3CE406258B17000C135D/$File/TR+Marzo.xlsx" TargetMode="External"/><Relationship Id="rId612" Type="http://schemas.openxmlformats.org/officeDocument/2006/relationships/hyperlink" Target="http://www.cegaipslp.org.mx/HV2024.nsf/nombre_de_la_vista/ED2CCE3B3D4C3CE406258B17000C135D/$File/TR+Marzo.xlsx" TargetMode="External"/><Relationship Id="rId1035" Type="http://schemas.openxmlformats.org/officeDocument/2006/relationships/hyperlink" Target="http://www.cegaipslp.org.mx/HV2024.nsf/nombre_de_la_vista/ED2CCE3B3D4C3CE406258B17000C135D/$File/TR+Marzo.xlsx" TargetMode="External"/><Relationship Id="rId1242" Type="http://schemas.openxmlformats.org/officeDocument/2006/relationships/hyperlink" Target="http://www.cegaipslp.org.mx/HV2024.nsf/nombre_de_la_vista/ED2CCE3B3D4C3CE406258B17000C135D/$File/TR+Marzo.xlsx" TargetMode="External"/><Relationship Id="rId1687" Type="http://schemas.openxmlformats.org/officeDocument/2006/relationships/hyperlink" Target="http://www.cegaipslp.org.mx/HV2024.nsf/nombre_de_la_vista/ED2CCE3B3D4C3CE406258B17000C135D/$File/TR+Marzo.xlsx" TargetMode="External"/><Relationship Id="rId1894" Type="http://schemas.openxmlformats.org/officeDocument/2006/relationships/hyperlink" Target="http://www.cegaipslp.org.mx/HV2024.nsf/nombre_de_la_vista/ED2CCE3B3D4C3CE406258B17000C135D/$File/TR+Marzo.xlsx" TargetMode="External"/><Relationship Id="rId2500" Type="http://schemas.openxmlformats.org/officeDocument/2006/relationships/hyperlink" Target="http://www.cegaipslp.org.mx/HV2024.nsf/nombre_de_la_vista/ED2CCE3B3D4C3CE406258B17000C135D/$File/TR+Marzo.xlsx" TargetMode="External"/><Relationship Id="rId2738" Type="http://schemas.openxmlformats.org/officeDocument/2006/relationships/hyperlink" Target="http://www.cegaipslp.org.mx/HV2024.nsf/nombre_de_la_vista/ED2CCE3B3D4C3CE406258B17000C135D/$File/TR+Marzo.xlsx" TargetMode="External"/><Relationship Id="rId2945" Type="http://schemas.openxmlformats.org/officeDocument/2006/relationships/hyperlink" Target="http://www.cegaipslp.org.mx/HV2024.nsf/nombre_de_la_vista/ED2CCE3B3D4C3CE406258B17000C135D/$File/TR+Marzo.xlsx" TargetMode="External"/><Relationship Id="rId917" Type="http://schemas.openxmlformats.org/officeDocument/2006/relationships/hyperlink" Target="http://www.cegaipslp.org.mx/HV2024.nsf/nombre_de_la_vista/ED2CCE3B3D4C3CE406258B17000C135D/$File/TR+Marzo.xlsx" TargetMode="External"/><Relationship Id="rId1102" Type="http://schemas.openxmlformats.org/officeDocument/2006/relationships/hyperlink" Target="http://www.cegaipslp.org.mx/HV2024.nsf/nombre_de_la_vista/ED2CCE3B3D4C3CE406258B17000C135D/$File/TR+Marzo.xlsx" TargetMode="External"/><Relationship Id="rId1547" Type="http://schemas.openxmlformats.org/officeDocument/2006/relationships/hyperlink" Target="http://www.cegaipslp.org.mx/HV2024.nsf/nombre_de_la_vista/ED2CCE3B3D4C3CE406258B17000C135D/$File/TR+Marzo.xlsx" TargetMode="External"/><Relationship Id="rId1754" Type="http://schemas.openxmlformats.org/officeDocument/2006/relationships/hyperlink" Target="http://www.cegaipslp.org.mx/HV2024.nsf/nombre_de_la_vista/ED2CCE3B3D4C3CE406258B17000C135D/$File/TR+Marzo.xlsx" TargetMode="External"/><Relationship Id="rId1961" Type="http://schemas.openxmlformats.org/officeDocument/2006/relationships/hyperlink" Target="http://www.cegaipslp.org.mx/HV2024.nsf/nombre_de_la_vista/ED2CCE3B3D4C3CE406258B17000C135D/$File/TR+Marzo.xlsx" TargetMode="External"/><Relationship Id="rId2805" Type="http://schemas.openxmlformats.org/officeDocument/2006/relationships/hyperlink" Target="http://www.cegaipslp.org.mx/HV2024.nsf/nombre_de_la_vista/ED2CCE3B3D4C3CE406258B17000C135D/$File/TR+Marzo.xlsx" TargetMode="External"/><Relationship Id="rId46" Type="http://schemas.openxmlformats.org/officeDocument/2006/relationships/hyperlink" Target="http://www.cegaipslp.org.mx/HV2024.nsf/nombre_de_la_vista/ED2CCE3B3D4C3CE406258B17000C135D/$File/TR+Marzo.xlsx" TargetMode="External"/><Relationship Id="rId1407" Type="http://schemas.openxmlformats.org/officeDocument/2006/relationships/hyperlink" Target="http://www.cegaipslp.org.mx/HV2024.nsf/nombre_de_la_vista/ED2CCE3B3D4C3CE406258B17000C135D/$File/TR+Marzo.xlsx" TargetMode="External"/><Relationship Id="rId1614" Type="http://schemas.openxmlformats.org/officeDocument/2006/relationships/hyperlink" Target="http://www.cegaipslp.org.mx/HV2024.nsf/nombre_de_la_vista/ED2CCE3B3D4C3CE406258B17000C135D/$File/TR+Marzo.xlsx" TargetMode="External"/><Relationship Id="rId1821" Type="http://schemas.openxmlformats.org/officeDocument/2006/relationships/hyperlink" Target="http://www.cegaipslp.org.mx/HV2024.nsf/nombre_de_la_vista/ED2CCE3B3D4C3CE406258B17000C135D/$File/TR+Marzo.xlsx" TargetMode="External"/><Relationship Id="rId3067" Type="http://schemas.openxmlformats.org/officeDocument/2006/relationships/hyperlink" Target="http://www.cegaipslp.org.mx/HV2024.nsf/nombre_de_la_vista/ED2CCE3B3D4C3CE406258B17000C135D/$File/TR+Marzo.xlsx" TargetMode="External"/><Relationship Id="rId3274" Type="http://schemas.openxmlformats.org/officeDocument/2006/relationships/hyperlink" Target="http://www.cegaipslp.org.mx/HV2024.nsf/nombre_de_la_vista/ED2CCE3B3D4C3CE406258B17000C135D/$File/TR+Marzo.xlsx" TargetMode="External"/><Relationship Id="rId4020" Type="http://schemas.openxmlformats.org/officeDocument/2006/relationships/hyperlink" Target="http://www.cegaipslp.org.mx/HV2024.nsf/nombre_de_la_vista/ED2CCE3B3D4C3CE406258B17000C135D/$File/TR+Marzo.xlsx" TargetMode="External"/><Relationship Id="rId4118" Type="http://schemas.openxmlformats.org/officeDocument/2006/relationships/hyperlink" Target="http://www.cegaipslp.org.mx/HV2024.nsf/nombre_de_la_vista/ED2CCE3B3D4C3CE406258B17000C135D/$File/TR+Marzo.xlsx" TargetMode="External"/><Relationship Id="rId195" Type="http://schemas.openxmlformats.org/officeDocument/2006/relationships/hyperlink" Target="http://www.cegaipslp.org.mx/HV2024.nsf/nombre_de_la_vista/ED2CCE3B3D4C3CE406258B17000C135D/$File/TR+Marzo.xlsx" TargetMode="External"/><Relationship Id="rId1919" Type="http://schemas.openxmlformats.org/officeDocument/2006/relationships/hyperlink" Target="http://www.cegaipslp.org.mx/HV2024.nsf/nombre_de_la_vista/ED2CCE3B3D4C3CE406258B17000C135D/$File/TR+Marzo.xlsx" TargetMode="External"/><Relationship Id="rId3481" Type="http://schemas.openxmlformats.org/officeDocument/2006/relationships/hyperlink" Target="http://www.cegaipslp.org.mx/HV2024.nsf/nombre_de_la_vista/ED2CCE3B3D4C3CE406258B17000C135D/$File/TR+Marzo.xlsx" TargetMode="External"/><Relationship Id="rId3579" Type="http://schemas.openxmlformats.org/officeDocument/2006/relationships/hyperlink" Target="http://www.cegaipslp.org.mx/HV2024.nsf/nombre_de_la_vista/ED2CCE3B3D4C3CE406258B17000C135D/$File/TR+Marzo.xlsx" TargetMode="External"/><Relationship Id="rId3786" Type="http://schemas.openxmlformats.org/officeDocument/2006/relationships/hyperlink" Target="http://www.cegaipslp.org.mx/HV2024.nsf/nombre_de_la_vista/ED2CCE3B3D4C3CE406258B17000C135D/$File/TR+Marzo.xlsx" TargetMode="External"/><Relationship Id="rId2083" Type="http://schemas.openxmlformats.org/officeDocument/2006/relationships/hyperlink" Target="http://www.cegaipslp.org.mx/HV2024.nsf/nombre_de_la_vista/ED2CCE3B3D4C3CE406258B17000C135D/$File/TR+Marzo.xlsx" TargetMode="External"/><Relationship Id="rId2290" Type="http://schemas.openxmlformats.org/officeDocument/2006/relationships/hyperlink" Target="http://www.cegaipslp.org.mx/HV2024.nsf/nombre_de_la_vista/ED2CCE3B3D4C3CE406258B17000C135D/$File/TR+Marzo.xlsx" TargetMode="External"/><Relationship Id="rId2388" Type="http://schemas.openxmlformats.org/officeDocument/2006/relationships/hyperlink" Target="http://www.cegaipslp.org.mx/HV2024.nsf/nombre_de_la_vista/ED2CCE3B3D4C3CE406258B17000C135D/$File/TR+Marzo.xlsx" TargetMode="External"/><Relationship Id="rId2595" Type="http://schemas.openxmlformats.org/officeDocument/2006/relationships/hyperlink" Target="http://www.cegaipslp.org.mx/HV2024.nsf/nombre_de_la_vista/ED2CCE3B3D4C3CE406258B17000C135D/$File/TR+Marzo.xlsx" TargetMode="External"/><Relationship Id="rId3134" Type="http://schemas.openxmlformats.org/officeDocument/2006/relationships/hyperlink" Target="http://www.cegaipslp.org.mx/HV2024.nsf/nombre_de_la_vista/ED2CCE3B3D4C3CE406258B17000C135D/$File/TR+Marzo.xlsx" TargetMode="External"/><Relationship Id="rId3341" Type="http://schemas.openxmlformats.org/officeDocument/2006/relationships/hyperlink" Target="http://www.cegaipslp.org.mx/HV2024.nsf/nombre_de_la_vista/ED2CCE3B3D4C3CE406258B17000C135D/$File/TR+Marzo.xlsx" TargetMode="External"/><Relationship Id="rId3439" Type="http://schemas.openxmlformats.org/officeDocument/2006/relationships/hyperlink" Target="http://www.cegaipslp.org.mx/HV2024.nsf/nombre_de_la_vista/ED2CCE3B3D4C3CE406258B17000C135D/$File/TR+Marzo.xlsx" TargetMode="External"/><Relationship Id="rId3993" Type="http://schemas.openxmlformats.org/officeDocument/2006/relationships/hyperlink" Target="http://www.cegaipslp.org.mx/HV2024.nsf/nombre_de_la_vista/ED2CCE3B3D4C3CE406258B17000C135D/$File/TR+Marzo.xlsx" TargetMode="External"/><Relationship Id="rId262" Type="http://schemas.openxmlformats.org/officeDocument/2006/relationships/hyperlink" Target="http://www.cegaipslp.org.mx/HV2024.nsf/nombre_de_la_vista/ED2CCE3B3D4C3CE406258B17000C135D/$File/TR+Marzo.xlsx" TargetMode="External"/><Relationship Id="rId567" Type="http://schemas.openxmlformats.org/officeDocument/2006/relationships/hyperlink" Target="http://www.cegaipslp.org.mx/HV2024.nsf/nombre_de_la_vista/ED2CCE3B3D4C3CE406258B17000C135D/$File/TR+Marzo.xlsx" TargetMode="External"/><Relationship Id="rId1197" Type="http://schemas.openxmlformats.org/officeDocument/2006/relationships/hyperlink" Target="http://www.cegaipslp.org.mx/HV2024.nsf/nombre_de_la_vista/ED2CCE3B3D4C3CE406258B17000C135D/$File/TR+Marzo.xlsx" TargetMode="External"/><Relationship Id="rId2150" Type="http://schemas.openxmlformats.org/officeDocument/2006/relationships/hyperlink" Target="http://www.cegaipslp.org.mx/HV2024.nsf/nombre_de_la_vista/ED2CCE3B3D4C3CE406258B17000C135D/$File/TR+Marzo.xlsx" TargetMode="External"/><Relationship Id="rId2248" Type="http://schemas.openxmlformats.org/officeDocument/2006/relationships/hyperlink" Target="http://www.cegaipslp.org.mx/HV2024.nsf/nombre_de_la_vista/ED2CCE3B3D4C3CE406258B17000C135D/$File/TR+Marzo.xlsx" TargetMode="External"/><Relationship Id="rId3201" Type="http://schemas.openxmlformats.org/officeDocument/2006/relationships/hyperlink" Target="http://www.cegaipslp.org.mx/HV2024.nsf/nombre_de_la_vista/ED2CCE3B3D4C3CE406258B17000C135D/$File/TR+Marzo.xlsx" TargetMode="External"/><Relationship Id="rId3646" Type="http://schemas.openxmlformats.org/officeDocument/2006/relationships/hyperlink" Target="http://www.cegaipslp.org.mx/HV2024.nsf/nombre_de_la_vista/ED2CCE3B3D4C3CE406258B17000C135D/$File/TR+Marzo.xlsx" TargetMode="External"/><Relationship Id="rId3853" Type="http://schemas.openxmlformats.org/officeDocument/2006/relationships/hyperlink" Target="http://www.cegaipslp.org.mx/HV2024.nsf/nombre_de_la_vista/ED2CCE3B3D4C3CE406258B17000C135D/$File/TR+Marzo.xlsx" TargetMode="External"/><Relationship Id="rId122" Type="http://schemas.openxmlformats.org/officeDocument/2006/relationships/hyperlink" Target="http://www.cegaipslp.org.mx/HV2024.nsf/nombre_de_la_vista/ED2CCE3B3D4C3CE406258B17000C135D/$File/TR+Marzo.xlsx" TargetMode="External"/><Relationship Id="rId774" Type="http://schemas.openxmlformats.org/officeDocument/2006/relationships/hyperlink" Target="http://www.cegaipslp.org.mx/HV2024.nsf/nombre_de_la_vista/ED2CCE3B3D4C3CE406258B17000C135D/$File/TR+Marzo.xlsx" TargetMode="External"/><Relationship Id="rId981" Type="http://schemas.openxmlformats.org/officeDocument/2006/relationships/hyperlink" Target="http://www.cegaipslp.org.mx/HV2024.nsf/nombre_de_la_vista/ED2CCE3B3D4C3CE406258B17000C135D/$File/TR+Marzo.xlsx" TargetMode="External"/><Relationship Id="rId1057" Type="http://schemas.openxmlformats.org/officeDocument/2006/relationships/hyperlink" Target="http://www.cegaipslp.org.mx/HV2024.nsf/nombre_de_la_vista/ED2CCE3B3D4C3CE406258B17000C135D/$File/TR+Marzo.xlsx" TargetMode="External"/><Relationship Id="rId2010" Type="http://schemas.openxmlformats.org/officeDocument/2006/relationships/hyperlink" Target="http://www.cegaipslp.org.mx/HV2024.nsf/nombre_de_la_vista/ED2CCE3B3D4C3CE406258B17000C135D/$File/TR+Marzo.xlsx" TargetMode="External"/><Relationship Id="rId2455" Type="http://schemas.openxmlformats.org/officeDocument/2006/relationships/hyperlink" Target="http://www.cegaipslp.org.mx/HV2024.nsf/nombre_de_la_vista/ED2CCE3B3D4C3CE406258B17000C135D/$File/TR+Marzo.xlsx" TargetMode="External"/><Relationship Id="rId2662" Type="http://schemas.openxmlformats.org/officeDocument/2006/relationships/hyperlink" Target="http://www.cegaipslp.org.mx/HV2024.nsf/nombre_de_la_vista/ED2CCE3B3D4C3CE406258B17000C135D/$File/TR+Marzo.xlsx" TargetMode="External"/><Relationship Id="rId3506" Type="http://schemas.openxmlformats.org/officeDocument/2006/relationships/hyperlink" Target="http://www.cegaipslp.org.mx/HV2024.nsf/nombre_de_la_vista/ED2CCE3B3D4C3CE406258B17000C135D/$File/TR+Marzo.xlsx" TargetMode="External"/><Relationship Id="rId3713" Type="http://schemas.openxmlformats.org/officeDocument/2006/relationships/hyperlink" Target="http://www.cegaipslp.org.mx/HV2024.nsf/nombre_de_la_vista/ED2CCE3B3D4C3CE406258B17000C135D/$File/TR+Marzo.xlsx" TargetMode="External"/><Relationship Id="rId3920" Type="http://schemas.openxmlformats.org/officeDocument/2006/relationships/hyperlink" Target="http://www.cegaipslp.org.mx/HV2024.nsf/nombre_de_la_vista/ED2CCE3B3D4C3CE406258B17000C135D/$File/TR+Marzo.xlsx" TargetMode="External"/><Relationship Id="rId427" Type="http://schemas.openxmlformats.org/officeDocument/2006/relationships/hyperlink" Target="http://www.cegaipslp.org.mx/HV2024.nsf/nombre_de_la_vista/ED2CCE3B3D4C3CE406258B17000C135D/$File/TR+Marzo.xlsx" TargetMode="External"/><Relationship Id="rId634" Type="http://schemas.openxmlformats.org/officeDocument/2006/relationships/hyperlink" Target="http://www.cegaipslp.org.mx/HV2024.nsf/nombre_de_la_vista/ED2CCE3B3D4C3CE406258B17000C135D/$File/TR+Marzo.xlsx" TargetMode="External"/><Relationship Id="rId841" Type="http://schemas.openxmlformats.org/officeDocument/2006/relationships/hyperlink" Target="http://www.cegaipslp.org.mx/HV2024.nsf/nombre_de_la_vista/ED2CCE3B3D4C3CE406258B17000C135D/$File/TR+Marzo.xlsx" TargetMode="External"/><Relationship Id="rId1264" Type="http://schemas.openxmlformats.org/officeDocument/2006/relationships/hyperlink" Target="http://www.cegaipslp.org.mx/HV2024.nsf/nombre_de_la_vista/ED2CCE3B3D4C3CE406258B17000C135D/$File/TR+Marzo.xlsx" TargetMode="External"/><Relationship Id="rId1471" Type="http://schemas.openxmlformats.org/officeDocument/2006/relationships/hyperlink" Target="http://www.cegaipslp.org.mx/HV2024.nsf/nombre_de_la_vista/ED2CCE3B3D4C3CE406258B17000C135D/$File/TR+Marzo.xlsx" TargetMode="External"/><Relationship Id="rId1569" Type="http://schemas.openxmlformats.org/officeDocument/2006/relationships/hyperlink" Target="http://www.cegaipslp.org.mx/HV2024.nsf/nombre_de_la_vista/ED2CCE3B3D4C3CE406258B17000C135D/$File/TR+Marzo.xlsx" TargetMode="External"/><Relationship Id="rId2108" Type="http://schemas.openxmlformats.org/officeDocument/2006/relationships/hyperlink" Target="http://www.cegaipslp.org.mx/HV2024.nsf/nombre_de_la_vista/ED2CCE3B3D4C3CE406258B17000C135D/$File/TR+Marzo.xlsx" TargetMode="External"/><Relationship Id="rId2315" Type="http://schemas.openxmlformats.org/officeDocument/2006/relationships/hyperlink" Target="http://www.cegaipslp.org.mx/HV2024.nsf/nombre_de_la_vista/ED2CCE3B3D4C3CE406258B17000C135D/$File/TR+Marzo.xlsx" TargetMode="External"/><Relationship Id="rId2522" Type="http://schemas.openxmlformats.org/officeDocument/2006/relationships/hyperlink" Target="http://www.cegaipslp.org.mx/HV2024.nsf/nombre_de_la_vista/ED2CCE3B3D4C3CE406258B17000C135D/$File/TR+Marzo.xlsx" TargetMode="External"/><Relationship Id="rId2967" Type="http://schemas.openxmlformats.org/officeDocument/2006/relationships/hyperlink" Target="http://www.cegaipslp.org.mx/HV2024.nsf/nombre_de_la_vista/ED2CCE3B3D4C3CE406258B17000C135D/$File/TR+Marzo.xlsx" TargetMode="External"/><Relationship Id="rId701" Type="http://schemas.openxmlformats.org/officeDocument/2006/relationships/hyperlink" Target="http://www.cegaipslp.org.mx/HV2024.nsf/nombre_de_la_vista/ED2CCE3B3D4C3CE406258B17000C135D/$File/TR+Marzo.xlsx" TargetMode="External"/><Relationship Id="rId939" Type="http://schemas.openxmlformats.org/officeDocument/2006/relationships/hyperlink" Target="http://www.cegaipslp.org.mx/HV2024.nsf/nombre_de_la_vista/ED2CCE3B3D4C3CE406258B17000C135D/$File/TR+Marzo.xlsx" TargetMode="External"/><Relationship Id="rId1124" Type="http://schemas.openxmlformats.org/officeDocument/2006/relationships/hyperlink" Target="http://www.cegaipslp.org.mx/HV2024.nsf/nombre_de_la_vista/ED2CCE3B3D4C3CE406258B17000C135D/$File/TR+Marzo.xlsx" TargetMode="External"/><Relationship Id="rId1331" Type="http://schemas.openxmlformats.org/officeDocument/2006/relationships/hyperlink" Target="http://www.cegaipslp.org.mx/HV2024.nsf/nombre_de_la_vista/ED2CCE3B3D4C3CE406258B17000C135D/$File/TR+Marzo.xlsx" TargetMode="External"/><Relationship Id="rId1776" Type="http://schemas.openxmlformats.org/officeDocument/2006/relationships/hyperlink" Target="http://www.cegaipslp.org.mx/HV2024.nsf/nombre_de_la_vista/ED2CCE3B3D4C3CE406258B17000C135D/$File/TR+Marzo.xlsx" TargetMode="External"/><Relationship Id="rId1983" Type="http://schemas.openxmlformats.org/officeDocument/2006/relationships/hyperlink" Target="http://www.cegaipslp.org.mx/HV2024.nsf/nombre_de_la_vista/ED2CCE3B3D4C3CE406258B17000C135D/$File/TR+Marzo.xlsx" TargetMode="External"/><Relationship Id="rId2827" Type="http://schemas.openxmlformats.org/officeDocument/2006/relationships/hyperlink" Target="http://www.cegaipslp.org.mx/HV2024.nsf/nombre_de_la_vista/ED2CCE3B3D4C3CE406258B17000C135D/$File/TR+Marzo.xlsx" TargetMode="External"/><Relationship Id="rId4042" Type="http://schemas.openxmlformats.org/officeDocument/2006/relationships/hyperlink" Target="http://www.cegaipslp.org.mx/HV2024.nsf/nombre_de_la_vista/ED2CCE3B3D4C3CE406258B17000C135D/$File/TR+Marzo.xlsx" TargetMode="External"/><Relationship Id="rId68" Type="http://schemas.openxmlformats.org/officeDocument/2006/relationships/hyperlink" Target="http://www.cegaipslp.org.mx/HV2024.nsf/nombre_de_la_vista/ED2CCE3B3D4C3CE406258B17000C135D/$File/TR+Marzo.xlsx" TargetMode="External"/><Relationship Id="rId1429" Type="http://schemas.openxmlformats.org/officeDocument/2006/relationships/hyperlink" Target="http://www.cegaipslp.org.mx/HV2024.nsf/nombre_de_la_vista/ED2CCE3B3D4C3CE406258B17000C135D/$File/TR+Marzo.xlsx" TargetMode="External"/><Relationship Id="rId1636" Type="http://schemas.openxmlformats.org/officeDocument/2006/relationships/hyperlink" Target="http://www.cegaipslp.org.mx/HV2024.nsf/nombre_de_la_vista/ED2CCE3B3D4C3CE406258B17000C135D/$File/TR+Marzo.xlsx" TargetMode="External"/><Relationship Id="rId1843" Type="http://schemas.openxmlformats.org/officeDocument/2006/relationships/hyperlink" Target="http://www.cegaipslp.org.mx/HV2024.nsf/nombre_de_la_vista/ED2CCE3B3D4C3CE406258B17000C135D/$File/TR+Marzo.xlsx" TargetMode="External"/><Relationship Id="rId3089" Type="http://schemas.openxmlformats.org/officeDocument/2006/relationships/hyperlink" Target="http://www.cegaipslp.org.mx/HV2024.nsf/nombre_de_la_vista/ED2CCE3B3D4C3CE406258B17000C135D/$File/TR+Marzo.xlsx" TargetMode="External"/><Relationship Id="rId3296" Type="http://schemas.openxmlformats.org/officeDocument/2006/relationships/hyperlink" Target="http://www.cegaipslp.org.mx/HV2024.nsf/nombre_de_la_vista/ED2CCE3B3D4C3CE406258B17000C135D/$File/TR+Marzo.xlsx" TargetMode="External"/><Relationship Id="rId1703" Type="http://schemas.openxmlformats.org/officeDocument/2006/relationships/hyperlink" Target="http://www.cegaipslp.org.mx/HV2024.nsf/nombre_de_la_vista/ED2CCE3B3D4C3CE406258B17000C135D/$File/TR+Marzo.xlsx" TargetMode="External"/><Relationship Id="rId1910" Type="http://schemas.openxmlformats.org/officeDocument/2006/relationships/hyperlink" Target="http://www.cegaipslp.org.mx/HV2024.nsf/nombre_de_la_vista/ED2CCE3B3D4C3CE406258B17000C135D/$File/TR+Marzo.xlsx" TargetMode="External"/><Relationship Id="rId3156" Type="http://schemas.openxmlformats.org/officeDocument/2006/relationships/hyperlink" Target="http://www.cegaipslp.org.mx/HV2024.nsf/nombre_de_la_vista/ED2CCE3B3D4C3CE406258B17000C135D/$File/TR+Marzo.xlsx" TargetMode="External"/><Relationship Id="rId3363" Type="http://schemas.openxmlformats.org/officeDocument/2006/relationships/hyperlink" Target="http://www.cegaipslp.org.mx/HV2024.nsf/nombre_de_la_vista/ED2CCE3B3D4C3CE406258B17000C135D/$File/TR+Marzo.xlsx" TargetMode="External"/><Relationship Id="rId284" Type="http://schemas.openxmlformats.org/officeDocument/2006/relationships/hyperlink" Target="http://www.cegaipslp.org.mx/HV2024.nsf/nombre_de_la_vista/ED2CCE3B3D4C3CE406258B17000C135D/$File/TR+Marzo.xlsx" TargetMode="External"/><Relationship Id="rId491" Type="http://schemas.openxmlformats.org/officeDocument/2006/relationships/hyperlink" Target="http://www.cegaipslp.org.mx/HV2024.nsf/nombre_de_la_vista/ED2CCE3B3D4C3CE406258B17000C135D/$File/TR+Marzo.xlsx" TargetMode="External"/><Relationship Id="rId2172" Type="http://schemas.openxmlformats.org/officeDocument/2006/relationships/hyperlink" Target="http://www.cegaipslp.org.mx/HV2024.nsf/nombre_de_la_vista/ED2CCE3B3D4C3CE406258B17000C135D/$File/TR+Marzo.xlsx" TargetMode="External"/><Relationship Id="rId3016" Type="http://schemas.openxmlformats.org/officeDocument/2006/relationships/hyperlink" Target="http://www.cegaipslp.org.mx/HV2024.nsf/nombre_de_la_vista/ED2CCE3B3D4C3CE406258B17000C135D/$File/TR+Marzo.xlsx" TargetMode="External"/><Relationship Id="rId3223" Type="http://schemas.openxmlformats.org/officeDocument/2006/relationships/hyperlink" Target="http://www.cegaipslp.org.mx/HV2024.nsf/nombre_de_la_vista/ED2CCE3B3D4C3CE406258B17000C135D/$File/TR+Marzo.xlsx" TargetMode="External"/><Relationship Id="rId3570" Type="http://schemas.openxmlformats.org/officeDocument/2006/relationships/hyperlink" Target="http://www.cegaipslp.org.mx/HV2024.nsf/nombre_de_la_vista/ED2CCE3B3D4C3CE406258B17000C135D/$File/TR+Marzo.xlsx" TargetMode="External"/><Relationship Id="rId3668" Type="http://schemas.openxmlformats.org/officeDocument/2006/relationships/hyperlink" Target="http://www.cegaipslp.org.mx/HV2024.nsf/nombre_de_la_vista/ED2CCE3B3D4C3CE406258B17000C135D/$File/TR+Marzo.xlsx" TargetMode="External"/><Relationship Id="rId3875" Type="http://schemas.openxmlformats.org/officeDocument/2006/relationships/hyperlink" Target="http://www.cegaipslp.org.mx/HV2024.nsf/nombre_de_la_vista/ED2CCE3B3D4C3CE406258B17000C135D/$File/TR+Marzo.xlsx" TargetMode="External"/><Relationship Id="rId144" Type="http://schemas.openxmlformats.org/officeDocument/2006/relationships/hyperlink" Target="http://www.cegaipslp.org.mx/HV2024.nsf/nombre_de_la_vista/ED2CCE3B3D4C3CE406258B17000C135D/$File/TR+Marzo.xlsx" TargetMode="External"/><Relationship Id="rId589" Type="http://schemas.openxmlformats.org/officeDocument/2006/relationships/hyperlink" Target="http://www.cegaipslp.org.mx/HV2024.nsf/nombre_de_la_vista/ED2CCE3B3D4C3CE406258B17000C135D/$File/TR+Marzo.xlsx" TargetMode="External"/><Relationship Id="rId796" Type="http://schemas.openxmlformats.org/officeDocument/2006/relationships/hyperlink" Target="http://www.cegaipslp.org.mx/HV2024.nsf/nombre_de_la_vista/ED2CCE3B3D4C3CE406258B17000C135D/$File/TR+Marzo.xlsx" TargetMode="External"/><Relationship Id="rId2477" Type="http://schemas.openxmlformats.org/officeDocument/2006/relationships/hyperlink" Target="http://www.cegaipslp.org.mx/HV2024.nsf/nombre_de_la_vista/ED2CCE3B3D4C3CE406258B17000C135D/$File/TR+Marzo.xlsx" TargetMode="External"/><Relationship Id="rId2684" Type="http://schemas.openxmlformats.org/officeDocument/2006/relationships/hyperlink" Target="http://www.cegaipslp.org.mx/HV2024.nsf/nombre_de_la_vista/ED2CCE3B3D4C3CE406258B17000C135D/$File/TR+Marzo.xlsx" TargetMode="External"/><Relationship Id="rId3430" Type="http://schemas.openxmlformats.org/officeDocument/2006/relationships/hyperlink" Target="http://www.cegaipslp.org.mx/HV2024.nsf/nombre_de_la_vista/ED2CCE3B3D4C3CE406258B17000C135D/$File/TR+Marzo.xlsx" TargetMode="External"/><Relationship Id="rId3528" Type="http://schemas.openxmlformats.org/officeDocument/2006/relationships/hyperlink" Target="http://www.cegaipslp.org.mx/HV2024.nsf/nombre_de_la_vista/ED2CCE3B3D4C3CE406258B17000C135D/$File/TR+Marzo.xlsx" TargetMode="External"/><Relationship Id="rId3735" Type="http://schemas.openxmlformats.org/officeDocument/2006/relationships/hyperlink" Target="http://www.cegaipslp.org.mx/HV2024.nsf/nombre_de_la_vista/ED2CCE3B3D4C3CE406258B17000C135D/$File/TR+Marzo.xlsx" TargetMode="External"/><Relationship Id="rId351" Type="http://schemas.openxmlformats.org/officeDocument/2006/relationships/hyperlink" Target="http://www.cegaipslp.org.mx/HV2024.nsf/nombre_de_la_vista/ED2CCE3B3D4C3CE406258B17000C135D/$File/TR+Marzo.xlsx" TargetMode="External"/><Relationship Id="rId449" Type="http://schemas.openxmlformats.org/officeDocument/2006/relationships/hyperlink" Target="http://www.cegaipslp.org.mx/HV2024.nsf/nombre_de_la_vista/ED2CCE3B3D4C3CE406258B17000C135D/$File/TR+Marzo.xlsx" TargetMode="External"/><Relationship Id="rId656" Type="http://schemas.openxmlformats.org/officeDocument/2006/relationships/hyperlink" Target="http://www.cegaipslp.org.mx/HV2024.nsf/nombre_de_la_vista/ED2CCE3B3D4C3CE406258B17000C135D/$File/TR+Marzo.xlsx" TargetMode="External"/><Relationship Id="rId863" Type="http://schemas.openxmlformats.org/officeDocument/2006/relationships/hyperlink" Target="http://www.cegaipslp.org.mx/HV2024.nsf/nombre_de_la_vista/ED2CCE3B3D4C3CE406258B17000C135D/$File/TR+Marzo.xlsx" TargetMode="External"/><Relationship Id="rId1079" Type="http://schemas.openxmlformats.org/officeDocument/2006/relationships/hyperlink" Target="http://www.cegaipslp.org.mx/HV2024.nsf/nombre_de_la_vista/ED2CCE3B3D4C3CE406258B17000C135D/$File/TR+Marzo.xlsx" TargetMode="External"/><Relationship Id="rId1286" Type="http://schemas.openxmlformats.org/officeDocument/2006/relationships/hyperlink" Target="http://www.cegaipslp.org.mx/HV2024.nsf/nombre_de_la_vista/ED2CCE3B3D4C3CE406258B17000C135D/$File/TR+Marzo.xlsx" TargetMode="External"/><Relationship Id="rId1493" Type="http://schemas.openxmlformats.org/officeDocument/2006/relationships/hyperlink" Target="http://www.cegaipslp.org.mx/HV2024.nsf/nombre_de_la_vista/ED2CCE3B3D4C3CE406258B17000C135D/$File/TR+Marzo.xlsx" TargetMode="External"/><Relationship Id="rId2032" Type="http://schemas.openxmlformats.org/officeDocument/2006/relationships/hyperlink" Target="http://www.cegaipslp.org.mx/HV2024.nsf/nombre_de_la_vista/ED2CCE3B3D4C3CE406258B17000C135D/$File/TR+Marzo.xlsx" TargetMode="External"/><Relationship Id="rId2337" Type="http://schemas.openxmlformats.org/officeDocument/2006/relationships/hyperlink" Target="http://www.cegaipslp.org.mx/HV2024.nsf/nombre_de_la_vista/ED2CCE3B3D4C3CE406258B17000C135D/$File/TR+Marzo.xlsx" TargetMode="External"/><Relationship Id="rId2544" Type="http://schemas.openxmlformats.org/officeDocument/2006/relationships/hyperlink" Target="http://www.cegaipslp.org.mx/HV2024.nsf/nombre_de_la_vista/ED2CCE3B3D4C3CE406258B17000C135D/$File/TR+Marzo.xlsx" TargetMode="External"/><Relationship Id="rId2891" Type="http://schemas.openxmlformats.org/officeDocument/2006/relationships/hyperlink" Target="http://www.cegaipslp.org.mx/HV2024.nsf/nombre_de_la_vista/ED2CCE3B3D4C3CE406258B17000C135D/$File/TR+Marzo.xlsx" TargetMode="External"/><Relationship Id="rId2989" Type="http://schemas.openxmlformats.org/officeDocument/2006/relationships/hyperlink" Target="http://www.cegaipslp.org.mx/HV2024.nsf/nombre_de_la_vista/ED2CCE3B3D4C3CE406258B17000C135D/$File/TR+Marzo.xlsx" TargetMode="External"/><Relationship Id="rId3942" Type="http://schemas.openxmlformats.org/officeDocument/2006/relationships/hyperlink" Target="http://www.cegaipslp.org.mx/HV2024.nsf/nombre_de_la_vista/ED2CCE3B3D4C3CE406258B17000C135D/$File/TR+Marzo.xlsx" TargetMode="External"/><Relationship Id="rId211" Type="http://schemas.openxmlformats.org/officeDocument/2006/relationships/hyperlink" Target="http://www.cegaipslp.org.mx/HV2024.nsf/nombre_de_la_vista/ED2CCE3B3D4C3CE406258B17000C135D/$File/TR+Marzo.xlsx" TargetMode="External"/><Relationship Id="rId309" Type="http://schemas.openxmlformats.org/officeDocument/2006/relationships/hyperlink" Target="http://www.cegaipslp.org.mx/HV2024.nsf/nombre_de_la_vista/ED2CCE3B3D4C3CE406258B17000C135D/$File/TR+Marzo.xlsx" TargetMode="External"/><Relationship Id="rId516" Type="http://schemas.openxmlformats.org/officeDocument/2006/relationships/hyperlink" Target="http://www.cegaipslp.org.mx/HV2024.nsf/nombre_de_la_vista/ED2CCE3B3D4C3CE406258B17000C135D/$File/TR+Marzo.xlsx" TargetMode="External"/><Relationship Id="rId1146" Type="http://schemas.openxmlformats.org/officeDocument/2006/relationships/hyperlink" Target="http://www.cegaipslp.org.mx/HV2024.nsf/nombre_de_la_vista/ED2CCE3B3D4C3CE406258B17000C135D/$File/TR+Marzo.xlsx" TargetMode="External"/><Relationship Id="rId1798" Type="http://schemas.openxmlformats.org/officeDocument/2006/relationships/hyperlink" Target="http://www.cegaipslp.org.mx/HV2024.nsf/nombre_de_la_vista/ED2CCE3B3D4C3CE406258B17000C135D/$File/TR+Marzo.xlsx" TargetMode="External"/><Relationship Id="rId2751" Type="http://schemas.openxmlformats.org/officeDocument/2006/relationships/hyperlink" Target="http://www.cegaipslp.org.mx/HV2024.nsf/nombre_de_la_vista/ED2CCE3B3D4C3CE406258B17000C135D/$File/TR+Marzo.xlsx" TargetMode="External"/><Relationship Id="rId2849" Type="http://schemas.openxmlformats.org/officeDocument/2006/relationships/hyperlink" Target="http://www.cegaipslp.org.mx/HV2024.nsf/nombre_de_la_vista/ED2CCE3B3D4C3CE406258B17000C135D/$File/TR+Marzo.xlsx" TargetMode="External"/><Relationship Id="rId3802" Type="http://schemas.openxmlformats.org/officeDocument/2006/relationships/hyperlink" Target="http://www.cegaipslp.org.mx/HV2024.nsf/nombre_de_la_vista/ED2CCE3B3D4C3CE406258B17000C135D/$File/TR+Marzo.xlsx" TargetMode="External"/><Relationship Id="rId723" Type="http://schemas.openxmlformats.org/officeDocument/2006/relationships/hyperlink" Target="http://www.cegaipslp.org.mx/HV2024.nsf/nombre_de_la_vista/ED2CCE3B3D4C3CE406258B17000C135D/$File/TR+Marzo.xlsx" TargetMode="External"/><Relationship Id="rId930" Type="http://schemas.openxmlformats.org/officeDocument/2006/relationships/hyperlink" Target="http://www.cegaipslp.org.mx/HV2024.nsf/nombre_de_la_vista/ED2CCE3B3D4C3CE406258B17000C135D/$File/TR+Marzo.xlsx" TargetMode="External"/><Relationship Id="rId1006" Type="http://schemas.openxmlformats.org/officeDocument/2006/relationships/hyperlink" Target="http://www.cegaipslp.org.mx/HV2024.nsf/nombre_de_la_vista/ED2CCE3B3D4C3CE406258B17000C135D/$File/TR+Marzo.xlsx" TargetMode="External"/><Relationship Id="rId1353" Type="http://schemas.openxmlformats.org/officeDocument/2006/relationships/hyperlink" Target="http://www.cegaipslp.org.mx/HV2024.nsf/nombre_de_la_vista/ED2CCE3B3D4C3CE406258B17000C135D/$File/TR+Marzo.xlsx" TargetMode="External"/><Relationship Id="rId1560" Type="http://schemas.openxmlformats.org/officeDocument/2006/relationships/hyperlink" Target="http://www.cegaipslp.org.mx/HV2024.nsf/nombre_de_la_vista/ED2CCE3B3D4C3CE406258B17000C135D/$File/TR+Marzo.xlsx" TargetMode="External"/><Relationship Id="rId1658" Type="http://schemas.openxmlformats.org/officeDocument/2006/relationships/hyperlink" Target="http://www.cegaipslp.org.mx/HV2024.nsf/nombre_de_la_vista/ED2CCE3B3D4C3CE406258B17000C135D/$File/TR+Marzo.xlsx" TargetMode="External"/><Relationship Id="rId1865" Type="http://schemas.openxmlformats.org/officeDocument/2006/relationships/hyperlink" Target="http://www.cegaipslp.org.mx/HV2024.nsf/nombre_de_la_vista/ED2CCE3B3D4C3CE406258B17000C135D/$File/TR+Marzo.xlsx" TargetMode="External"/><Relationship Id="rId2404" Type="http://schemas.openxmlformats.org/officeDocument/2006/relationships/hyperlink" Target="http://www.cegaipslp.org.mx/HV2024.nsf/nombre_de_la_vista/ED2CCE3B3D4C3CE406258B17000C135D/$File/TR+Marzo.xlsx" TargetMode="External"/><Relationship Id="rId2611" Type="http://schemas.openxmlformats.org/officeDocument/2006/relationships/hyperlink" Target="http://www.cegaipslp.org.mx/HV2024.nsf/nombre_de_la_vista/ED2CCE3B3D4C3CE406258B17000C135D/$File/TR+Marzo.xlsx" TargetMode="External"/><Relationship Id="rId2709" Type="http://schemas.openxmlformats.org/officeDocument/2006/relationships/hyperlink" Target="http://www.cegaipslp.org.mx/HV2024.nsf/nombre_de_la_vista/ED2CCE3B3D4C3CE406258B17000C135D/$File/TR+Marzo.xlsx" TargetMode="External"/><Relationship Id="rId4064" Type="http://schemas.openxmlformats.org/officeDocument/2006/relationships/hyperlink" Target="http://www.cegaipslp.org.mx/HV2024.nsf/nombre_de_la_vista/ED2CCE3B3D4C3CE406258B17000C135D/$File/TR+Marzo.xlsx" TargetMode="External"/><Relationship Id="rId1213" Type="http://schemas.openxmlformats.org/officeDocument/2006/relationships/hyperlink" Target="http://www.cegaipslp.org.mx/HV2024.nsf/nombre_de_la_vista/ED2CCE3B3D4C3CE406258B17000C135D/$File/TR+Marzo.xlsx" TargetMode="External"/><Relationship Id="rId1420" Type="http://schemas.openxmlformats.org/officeDocument/2006/relationships/hyperlink" Target="http://www.cegaipslp.org.mx/HV2024.nsf/nombre_de_la_vista/ED2CCE3B3D4C3CE406258B17000C135D/$File/TR+Marzo.xlsx" TargetMode="External"/><Relationship Id="rId1518" Type="http://schemas.openxmlformats.org/officeDocument/2006/relationships/hyperlink" Target="http://www.cegaipslp.org.mx/HV2024.nsf/nombre_de_la_vista/ED2CCE3B3D4C3CE406258B17000C135D/$File/TR+Marzo.xlsx" TargetMode="External"/><Relationship Id="rId2916" Type="http://schemas.openxmlformats.org/officeDocument/2006/relationships/hyperlink" Target="http://www.cegaipslp.org.mx/HV2024.nsf/nombre_de_la_vista/ED2CCE3B3D4C3CE406258B17000C135D/$File/TR+Marzo.xlsx" TargetMode="External"/><Relationship Id="rId3080" Type="http://schemas.openxmlformats.org/officeDocument/2006/relationships/hyperlink" Target="http://www.cegaipslp.org.mx/HV2024.nsf/nombre_de_la_vista/ED2CCE3B3D4C3CE406258B17000C135D/$File/TR+Marzo.xlsx" TargetMode="External"/><Relationship Id="rId4131" Type="http://schemas.openxmlformats.org/officeDocument/2006/relationships/hyperlink" Target="http://www.cegaipslp.org.mx/HV2024.nsf/nombre_de_la_vista/ED2CCE3B3D4C3CE406258B17000C135D/$File/TR+Marzo.xlsx" TargetMode="External"/><Relationship Id="rId1725" Type="http://schemas.openxmlformats.org/officeDocument/2006/relationships/hyperlink" Target="http://www.cegaipslp.org.mx/HV2024.nsf/nombre_de_la_vista/ED2CCE3B3D4C3CE406258B17000C135D/$File/TR+Marzo.xlsx" TargetMode="External"/><Relationship Id="rId1932" Type="http://schemas.openxmlformats.org/officeDocument/2006/relationships/hyperlink" Target="http://www.cegaipslp.org.mx/HV2024.nsf/nombre_de_la_vista/ED2CCE3B3D4C3CE406258B17000C135D/$File/TR+Marzo.xlsx" TargetMode="External"/><Relationship Id="rId3178" Type="http://schemas.openxmlformats.org/officeDocument/2006/relationships/hyperlink" Target="http://www.cegaipslp.org.mx/HV2024.nsf/nombre_de_la_vista/ED2CCE3B3D4C3CE406258B17000C135D/$File/TR+Marzo.xlsx" TargetMode="External"/><Relationship Id="rId3385" Type="http://schemas.openxmlformats.org/officeDocument/2006/relationships/hyperlink" Target="http://www.cegaipslp.org.mx/HV2024.nsf/nombre_de_la_vista/ED2CCE3B3D4C3CE406258B17000C135D/$File/TR+Marzo.xlsx" TargetMode="External"/><Relationship Id="rId3592" Type="http://schemas.openxmlformats.org/officeDocument/2006/relationships/hyperlink" Target="http://www.cegaipslp.org.mx/HV2024.nsf/nombre_de_la_vista/ED2CCE3B3D4C3CE406258B17000C135D/$File/TR+Marzo.xlsx" TargetMode="External"/><Relationship Id="rId17" Type="http://schemas.openxmlformats.org/officeDocument/2006/relationships/hyperlink" Target="http://www.cegaipslp.org.mx/HV2024.nsf/nombre_de_la_vista/ED2CCE3B3D4C3CE406258B17000C135D/$File/TR+Marzo.xlsx" TargetMode="External"/><Relationship Id="rId2194" Type="http://schemas.openxmlformats.org/officeDocument/2006/relationships/hyperlink" Target="http://www.cegaipslp.org.mx/HV2024.nsf/nombre_de_la_vista/ED2CCE3B3D4C3CE406258B17000C135D/$File/TR+Marzo.xlsx" TargetMode="External"/><Relationship Id="rId3038" Type="http://schemas.openxmlformats.org/officeDocument/2006/relationships/hyperlink" Target="http://www.cegaipslp.org.mx/HV2024.nsf/nombre_de_la_vista/ED2CCE3B3D4C3CE406258B17000C135D/$File/TR+Marzo.xlsx" TargetMode="External"/><Relationship Id="rId3245" Type="http://schemas.openxmlformats.org/officeDocument/2006/relationships/hyperlink" Target="http://www.cegaipslp.org.mx/HV2024.nsf/nombre_de_la_vista/ED2CCE3B3D4C3CE406258B17000C135D/$File/TR+Marzo.xlsx" TargetMode="External"/><Relationship Id="rId3452" Type="http://schemas.openxmlformats.org/officeDocument/2006/relationships/hyperlink" Target="http://www.cegaipslp.org.mx/HV2024.nsf/nombre_de_la_vista/ED2CCE3B3D4C3CE406258B17000C135D/$File/TR+Marzo.xlsx" TargetMode="External"/><Relationship Id="rId3897" Type="http://schemas.openxmlformats.org/officeDocument/2006/relationships/hyperlink" Target="http://www.cegaipslp.org.mx/HV2024.nsf/nombre_de_la_vista/ED2CCE3B3D4C3CE406258B17000C135D/$File/TR+Marzo.xlsx" TargetMode="External"/><Relationship Id="rId166" Type="http://schemas.openxmlformats.org/officeDocument/2006/relationships/hyperlink" Target="http://www.cegaipslp.org.mx/HV2024.nsf/nombre_de_la_vista/ED2CCE3B3D4C3CE406258B17000C135D/$File/TR+Marzo.xlsx" TargetMode="External"/><Relationship Id="rId373" Type="http://schemas.openxmlformats.org/officeDocument/2006/relationships/hyperlink" Target="http://www.cegaipslp.org.mx/HV2024.nsf/nombre_de_la_vista/ED2CCE3B3D4C3CE406258B17000C135D/$File/TR+Marzo.xlsx" TargetMode="External"/><Relationship Id="rId580" Type="http://schemas.openxmlformats.org/officeDocument/2006/relationships/hyperlink" Target="http://www.cegaipslp.org.mx/HV2024.nsf/nombre_de_la_vista/ED2CCE3B3D4C3CE406258B17000C135D/$File/TR+Marzo.xlsx" TargetMode="External"/><Relationship Id="rId2054" Type="http://schemas.openxmlformats.org/officeDocument/2006/relationships/hyperlink" Target="http://www.cegaipslp.org.mx/HV2024.nsf/nombre_de_la_vista/ED2CCE3B3D4C3CE406258B17000C135D/$File/TR+Marzo.xlsx" TargetMode="External"/><Relationship Id="rId2261" Type="http://schemas.openxmlformats.org/officeDocument/2006/relationships/hyperlink" Target="http://www.cegaipslp.org.mx/HV2024.nsf/nombre_de_la_vista/ED2CCE3B3D4C3CE406258B17000C135D/$File/TR+Marzo.xlsx" TargetMode="External"/><Relationship Id="rId2499" Type="http://schemas.openxmlformats.org/officeDocument/2006/relationships/hyperlink" Target="http://www.cegaipslp.org.mx/HV2024.nsf/nombre_de_la_vista/ED2CCE3B3D4C3CE406258B17000C135D/$File/TR+Marzo.xlsx" TargetMode="External"/><Relationship Id="rId3105" Type="http://schemas.openxmlformats.org/officeDocument/2006/relationships/hyperlink" Target="http://www.cegaipslp.org.mx/HV2024.nsf/nombre_de_la_vista/ED2CCE3B3D4C3CE406258B17000C135D/$File/TR+Marzo.xlsx" TargetMode="External"/><Relationship Id="rId3312" Type="http://schemas.openxmlformats.org/officeDocument/2006/relationships/hyperlink" Target="http://www.cegaipslp.org.mx/HV2024.nsf/nombre_de_la_vista/ED2CCE3B3D4C3CE406258B17000C135D/$File/TR+Marzo.xlsx" TargetMode="External"/><Relationship Id="rId3757" Type="http://schemas.openxmlformats.org/officeDocument/2006/relationships/hyperlink" Target="http://www.cegaipslp.org.mx/HV2024.nsf/nombre_de_la_vista/ED2CCE3B3D4C3CE406258B17000C135D/$File/TR+Marzo.xlsx" TargetMode="External"/><Relationship Id="rId3964" Type="http://schemas.openxmlformats.org/officeDocument/2006/relationships/hyperlink" Target="http://www.cegaipslp.org.mx/HV2024.nsf/nombre_de_la_vista/ED2CCE3B3D4C3CE406258B17000C135D/$File/TR+Marzo.xlsx" TargetMode="External"/><Relationship Id="rId1" Type="http://schemas.openxmlformats.org/officeDocument/2006/relationships/hyperlink" Target="http://www.cegaipslp.org.mx/HV2024.nsf/nombre_de_la_vista/ED2CCE3B3D4C3CE406258B17000C135D/$File/TR+Marzo.xlsx" TargetMode="External"/><Relationship Id="rId233" Type="http://schemas.openxmlformats.org/officeDocument/2006/relationships/hyperlink" Target="http://www.cegaipslp.org.mx/HV2024.nsf/nombre_de_la_vista/ED2CCE3B3D4C3CE406258B17000C135D/$File/TR+Marzo.xlsx" TargetMode="External"/><Relationship Id="rId440" Type="http://schemas.openxmlformats.org/officeDocument/2006/relationships/hyperlink" Target="http://www.cegaipslp.org.mx/HV2024.nsf/nombre_de_la_vista/ED2CCE3B3D4C3CE406258B17000C135D/$File/TR+Marzo.xlsx" TargetMode="External"/><Relationship Id="rId678" Type="http://schemas.openxmlformats.org/officeDocument/2006/relationships/hyperlink" Target="http://www.cegaipslp.org.mx/HV2024.nsf/nombre_de_la_vista/ED2CCE3B3D4C3CE406258B17000C135D/$File/TR+Marzo.xlsx" TargetMode="External"/><Relationship Id="rId885" Type="http://schemas.openxmlformats.org/officeDocument/2006/relationships/hyperlink" Target="http://www.cegaipslp.org.mx/HV2024.nsf/nombre_de_la_vista/ED2CCE3B3D4C3CE406258B17000C135D/$File/TR+Marzo.xlsx" TargetMode="External"/><Relationship Id="rId1070" Type="http://schemas.openxmlformats.org/officeDocument/2006/relationships/hyperlink" Target="http://www.cegaipslp.org.mx/HV2024.nsf/nombre_de_la_vista/ED2CCE3B3D4C3CE406258B17000C135D/$File/TR+Marzo.xlsx" TargetMode="External"/><Relationship Id="rId2121" Type="http://schemas.openxmlformats.org/officeDocument/2006/relationships/hyperlink" Target="http://www.cegaipslp.org.mx/HV2024.nsf/nombre_de_la_vista/ED2CCE3B3D4C3CE406258B17000C135D/$File/TR+Marzo.xlsx" TargetMode="External"/><Relationship Id="rId2359" Type="http://schemas.openxmlformats.org/officeDocument/2006/relationships/hyperlink" Target="http://www.cegaipslp.org.mx/HV2024.nsf/nombre_de_la_vista/ED2CCE3B3D4C3CE406258B17000C135D/$File/TR+Marzo.xlsx" TargetMode="External"/><Relationship Id="rId2566" Type="http://schemas.openxmlformats.org/officeDocument/2006/relationships/hyperlink" Target="http://www.cegaipslp.org.mx/HV2024.nsf/nombre_de_la_vista/ED2CCE3B3D4C3CE406258B17000C135D/$File/TR+Marzo.xlsx" TargetMode="External"/><Relationship Id="rId2773" Type="http://schemas.openxmlformats.org/officeDocument/2006/relationships/hyperlink" Target="http://www.cegaipslp.org.mx/HV2024.nsf/nombre_de_la_vista/ED2CCE3B3D4C3CE406258B17000C135D/$File/TR+Marzo.xlsx" TargetMode="External"/><Relationship Id="rId2980" Type="http://schemas.openxmlformats.org/officeDocument/2006/relationships/hyperlink" Target="http://www.cegaipslp.org.mx/HV2024.nsf/nombre_de_la_vista/ED2CCE3B3D4C3CE406258B17000C135D/$File/TR+Marzo.xlsx" TargetMode="External"/><Relationship Id="rId3617" Type="http://schemas.openxmlformats.org/officeDocument/2006/relationships/hyperlink" Target="http://www.cegaipslp.org.mx/HV2024.nsf/nombre_de_la_vista/ED2CCE3B3D4C3CE406258B17000C135D/$File/TR+Marzo.xlsx" TargetMode="External"/><Relationship Id="rId3824" Type="http://schemas.openxmlformats.org/officeDocument/2006/relationships/hyperlink" Target="http://www.cegaipslp.org.mx/HV2024.nsf/nombre_de_la_vista/ED2CCE3B3D4C3CE406258B17000C135D/$File/TR+Marzo.xlsx" TargetMode="External"/><Relationship Id="rId300" Type="http://schemas.openxmlformats.org/officeDocument/2006/relationships/hyperlink" Target="http://www.cegaipslp.org.mx/HV2024.nsf/nombre_de_la_vista/ED2CCE3B3D4C3CE406258B17000C135D/$File/TR+Marzo.xlsx" TargetMode="External"/><Relationship Id="rId538" Type="http://schemas.openxmlformats.org/officeDocument/2006/relationships/hyperlink" Target="http://www.cegaipslp.org.mx/HV2024.nsf/nombre_de_la_vista/ED2CCE3B3D4C3CE406258B17000C135D/$File/TR+Marzo.xlsx" TargetMode="External"/><Relationship Id="rId745" Type="http://schemas.openxmlformats.org/officeDocument/2006/relationships/hyperlink" Target="http://www.cegaipslp.org.mx/HV2024.nsf/nombre_de_la_vista/ED2CCE3B3D4C3CE406258B17000C135D/$File/TR+Marzo.xlsx" TargetMode="External"/><Relationship Id="rId952" Type="http://schemas.openxmlformats.org/officeDocument/2006/relationships/hyperlink" Target="http://www.cegaipslp.org.mx/HV2024.nsf/nombre_de_la_vista/ED2CCE3B3D4C3CE406258B17000C135D/$File/TR+Marzo.xlsx" TargetMode="External"/><Relationship Id="rId1168" Type="http://schemas.openxmlformats.org/officeDocument/2006/relationships/hyperlink" Target="http://www.cegaipslp.org.mx/HV2024.nsf/nombre_de_la_vista/ED2CCE3B3D4C3CE406258B17000C135D/$File/TR+Marzo.xlsx" TargetMode="External"/><Relationship Id="rId1375" Type="http://schemas.openxmlformats.org/officeDocument/2006/relationships/hyperlink" Target="http://www.cegaipslp.org.mx/HV2024.nsf/nombre_de_la_vista/ED2CCE3B3D4C3CE406258B17000C135D/$File/TR+Marzo.xlsx" TargetMode="External"/><Relationship Id="rId1582" Type="http://schemas.openxmlformats.org/officeDocument/2006/relationships/hyperlink" Target="http://www.cegaipslp.org.mx/HV2024.nsf/nombre_de_la_vista/ED2CCE3B3D4C3CE406258B17000C135D/$File/TR+Marzo.xlsx" TargetMode="External"/><Relationship Id="rId2219" Type="http://schemas.openxmlformats.org/officeDocument/2006/relationships/hyperlink" Target="http://www.cegaipslp.org.mx/HV2024.nsf/nombre_de_la_vista/ED2CCE3B3D4C3CE406258B17000C135D/$File/TR+Marzo.xlsx" TargetMode="External"/><Relationship Id="rId2426" Type="http://schemas.openxmlformats.org/officeDocument/2006/relationships/hyperlink" Target="http://www.cegaipslp.org.mx/HV2024.nsf/nombre_de_la_vista/ED2CCE3B3D4C3CE406258B17000C135D/$File/TR+Marzo.xlsx" TargetMode="External"/><Relationship Id="rId2633" Type="http://schemas.openxmlformats.org/officeDocument/2006/relationships/hyperlink" Target="http://www.cegaipslp.org.mx/HV2024.nsf/nombre_de_la_vista/ED2CCE3B3D4C3CE406258B17000C135D/$File/TR+Marzo.xlsx" TargetMode="External"/><Relationship Id="rId4086" Type="http://schemas.openxmlformats.org/officeDocument/2006/relationships/hyperlink" Target="http://www.cegaipslp.org.mx/HV2024.nsf/nombre_de_la_vista/ED2CCE3B3D4C3CE406258B17000C135D/$File/TR+Marzo.xlsx" TargetMode="External"/><Relationship Id="rId81" Type="http://schemas.openxmlformats.org/officeDocument/2006/relationships/hyperlink" Target="http://www.cegaipslp.org.mx/HV2024.nsf/nombre_de_la_vista/ED2CCE3B3D4C3CE406258B17000C135D/$File/TR+Marzo.xlsx" TargetMode="External"/><Relationship Id="rId605" Type="http://schemas.openxmlformats.org/officeDocument/2006/relationships/hyperlink" Target="http://www.cegaipslp.org.mx/HV2024.nsf/nombre_de_la_vista/ED2CCE3B3D4C3CE406258B17000C135D/$File/TR+Marzo.xlsx" TargetMode="External"/><Relationship Id="rId812" Type="http://schemas.openxmlformats.org/officeDocument/2006/relationships/hyperlink" Target="http://www.cegaipslp.org.mx/HV2024.nsf/nombre_de_la_vista/ED2CCE3B3D4C3CE406258B17000C135D/$File/TR+Marzo.xlsx" TargetMode="External"/><Relationship Id="rId1028" Type="http://schemas.openxmlformats.org/officeDocument/2006/relationships/hyperlink" Target="http://www.cegaipslp.org.mx/HV2024.nsf/nombre_de_la_vista/ED2CCE3B3D4C3CE406258B17000C135D/$File/TR+Marzo.xlsx" TargetMode="External"/><Relationship Id="rId1235" Type="http://schemas.openxmlformats.org/officeDocument/2006/relationships/hyperlink" Target="http://www.cegaipslp.org.mx/HV2024.nsf/nombre_de_la_vista/ED2CCE3B3D4C3CE406258B17000C135D/$File/TR+Marzo.xlsx" TargetMode="External"/><Relationship Id="rId1442" Type="http://schemas.openxmlformats.org/officeDocument/2006/relationships/hyperlink" Target="http://www.cegaipslp.org.mx/HV2024.nsf/nombre_de_la_vista/ED2CCE3B3D4C3CE406258B17000C135D/$File/TR+Marzo.xlsx" TargetMode="External"/><Relationship Id="rId1887" Type="http://schemas.openxmlformats.org/officeDocument/2006/relationships/hyperlink" Target="http://www.cegaipslp.org.mx/HV2024.nsf/nombre_de_la_vista/ED2CCE3B3D4C3CE406258B17000C135D/$File/TR+Marzo.xlsx" TargetMode="External"/><Relationship Id="rId2840" Type="http://schemas.openxmlformats.org/officeDocument/2006/relationships/hyperlink" Target="http://www.cegaipslp.org.mx/HV2024.nsf/nombre_de_la_vista/ED2CCE3B3D4C3CE406258B17000C135D/$File/TR+Marzo.xlsx" TargetMode="External"/><Relationship Id="rId2938" Type="http://schemas.openxmlformats.org/officeDocument/2006/relationships/hyperlink" Target="http://www.cegaipslp.org.mx/HV2024.nsf/nombre_de_la_vista/ED2CCE3B3D4C3CE406258B17000C135D/$File/TR+Marzo.xlsx" TargetMode="External"/><Relationship Id="rId1302" Type="http://schemas.openxmlformats.org/officeDocument/2006/relationships/hyperlink" Target="http://www.cegaipslp.org.mx/HV2024.nsf/nombre_de_la_vista/ED2CCE3B3D4C3CE406258B17000C135D/$File/TR+Marzo.xlsx" TargetMode="External"/><Relationship Id="rId1747" Type="http://schemas.openxmlformats.org/officeDocument/2006/relationships/hyperlink" Target="http://www.cegaipslp.org.mx/HV2024.nsf/nombre_de_la_vista/ED2CCE3B3D4C3CE406258B17000C135D/$File/TR+Marzo.xlsx" TargetMode="External"/><Relationship Id="rId1954" Type="http://schemas.openxmlformats.org/officeDocument/2006/relationships/hyperlink" Target="http://www.cegaipslp.org.mx/HV2024.nsf/nombre_de_la_vista/ED2CCE3B3D4C3CE406258B17000C135D/$File/TR+Marzo.xlsx" TargetMode="External"/><Relationship Id="rId2700" Type="http://schemas.openxmlformats.org/officeDocument/2006/relationships/hyperlink" Target="http://www.cegaipslp.org.mx/HV2024.nsf/nombre_de_la_vista/ED2CCE3B3D4C3CE406258B17000C135D/$File/TR+Marzo.xlsx" TargetMode="External"/><Relationship Id="rId39" Type="http://schemas.openxmlformats.org/officeDocument/2006/relationships/hyperlink" Target="http://www.cegaipslp.org.mx/HV2024.nsf/nombre_de_la_vista/ED2CCE3B3D4C3CE406258B17000C135D/$File/TR+Marzo.xlsx" TargetMode="External"/><Relationship Id="rId1607" Type="http://schemas.openxmlformats.org/officeDocument/2006/relationships/hyperlink" Target="http://www.cegaipslp.org.mx/HV2024.nsf/nombre_de_la_vista/ED2CCE3B3D4C3CE406258B17000C135D/$File/TR+Marzo.xlsx" TargetMode="External"/><Relationship Id="rId1814" Type="http://schemas.openxmlformats.org/officeDocument/2006/relationships/hyperlink" Target="http://www.cegaipslp.org.mx/HV2024.nsf/nombre_de_la_vista/ED2CCE3B3D4C3CE406258B17000C135D/$File/TR+Marzo.xlsx" TargetMode="External"/><Relationship Id="rId3267" Type="http://schemas.openxmlformats.org/officeDocument/2006/relationships/hyperlink" Target="http://www.cegaipslp.org.mx/HV2024.nsf/nombre_de_la_vista/ED2CCE3B3D4C3CE406258B17000C135D/$File/TR+Marzo.xlsx" TargetMode="External"/><Relationship Id="rId4013" Type="http://schemas.openxmlformats.org/officeDocument/2006/relationships/hyperlink" Target="http://www.cegaipslp.org.mx/HV2024.nsf/nombre_de_la_vista/ED2CCE3B3D4C3CE406258B17000C135D/$File/TR+Marzo.xlsx" TargetMode="External"/><Relationship Id="rId188" Type="http://schemas.openxmlformats.org/officeDocument/2006/relationships/hyperlink" Target="http://www.cegaipslp.org.mx/HV2024.nsf/nombre_de_la_vista/ED2CCE3B3D4C3CE406258B17000C135D/$File/TR+Marzo.xlsx" TargetMode="External"/><Relationship Id="rId395" Type="http://schemas.openxmlformats.org/officeDocument/2006/relationships/hyperlink" Target="http://www.cegaipslp.org.mx/HV2024.nsf/nombre_de_la_vista/ED2CCE3B3D4C3CE406258B17000C135D/$File/TR+Marzo.xlsx" TargetMode="External"/><Relationship Id="rId2076" Type="http://schemas.openxmlformats.org/officeDocument/2006/relationships/hyperlink" Target="http://www.cegaipslp.org.mx/HV2024.nsf/nombre_de_la_vista/ED2CCE3B3D4C3CE406258B17000C135D/$File/TR+Marzo.xlsx" TargetMode="External"/><Relationship Id="rId3474" Type="http://schemas.openxmlformats.org/officeDocument/2006/relationships/hyperlink" Target="http://www.cegaipslp.org.mx/HV2024.nsf/nombre_de_la_vista/ED2CCE3B3D4C3CE406258B17000C135D/$File/TR+Marzo.xlsx" TargetMode="External"/><Relationship Id="rId3681" Type="http://schemas.openxmlformats.org/officeDocument/2006/relationships/hyperlink" Target="http://www.cegaipslp.org.mx/HV2024.nsf/nombre_de_la_vista/ED2CCE3B3D4C3CE406258B17000C135D/$File/TR+Marzo.xlsx" TargetMode="External"/><Relationship Id="rId3779" Type="http://schemas.openxmlformats.org/officeDocument/2006/relationships/hyperlink" Target="http://www.cegaipslp.org.mx/HV2024.nsf/nombre_de_la_vista/ED2CCE3B3D4C3CE406258B17000C135D/$File/TR+Marzo.xlsx" TargetMode="External"/><Relationship Id="rId2283" Type="http://schemas.openxmlformats.org/officeDocument/2006/relationships/hyperlink" Target="http://www.cegaipslp.org.mx/HV2024.nsf/nombre_de_la_vista/ED2CCE3B3D4C3CE406258B17000C135D/$File/TR+Marzo.xlsx" TargetMode="External"/><Relationship Id="rId2490" Type="http://schemas.openxmlformats.org/officeDocument/2006/relationships/hyperlink" Target="http://www.cegaipslp.org.mx/HV2024.nsf/nombre_de_la_vista/ED2CCE3B3D4C3CE406258B17000C135D/$File/TR+Marzo.xlsx" TargetMode="External"/><Relationship Id="rId2588" Type="http://schemas.openxmlformats.org/officeDocument/2006/relationships/hyperlink" Target="http://www.cegaipslp.org.mx/HV2024.nsf/nombre_de_la_vista/ED2CCE3B3D4C3CE406258B17000C135D/$File/TR+Marzo.xlsx" TargetMode="External"/><Relationship Id="rId3127" Type="http://schemas.openxmlformats.org/officeDocument/2006/relationships/hyperlink" Target="http://www.cegaipslp.org.mx/HV2024.nsf/nombre_de_la_vista/ED2CCE3B3D4C3CE406258B17000C135D/$File/TR+Marzo.xlsx" TargetMode="External"/><Relationship Id="rId3334" Type="http://schemas.openxmlformats.org/officeDocument/2006/relationships/hyperlink" Target="http://www.cegaipslp.org.mx/HV2024.nsf/nombre_de_la_vista/ED2CCE3B3D4C3CE406258B17000C135D/$File/TR+Marzo.xlsx" TargetMode="External"/><Relationship Id="rId3541" Type="http://schemas.openxmlformats.org/officeDocument/2006/relationships/hyperlink" Target="http://www.cegaipslp.org.mx/HV2024.nsf/nombre_de_la_vista/ED2CCE3B3D4C3CE406258B17000C135D/$File/TR+Marzo.xlsx" TargetMode="External"/><Relationship Id="rId3986" Type="http://schemas.openxmlformats.org/officeDocument/2006/relationships/hyperlink" Target="http://www.cegaipslp.org.mx/HV2024.nsf/nombre_de_la_vista/ED2CCE3B3D4C3CE406258B17000C135D/$File/TR+Marzo.xlsx" TargetMode="External"/><Relationship Id="rId255" Type="http://schemas.openxmlformats.org/officeDocument/2006/relationships/hyperlink" Target="http://www.cegaipslp.org.mx/HV2024.nsf/nombre_de_la_vista/ED2CCE3B3D4C3CE406258B17000C135D/$File/TR+Marzo.xlsx" TargetMode="External"/><Relationship Id="rId462" Type="http://schemas.openxmlformats.org/officeDocument/2006/relationships/hyperlink" Target="http://www.cegaipslp.org.mx/HV2024.nsf/nombre_de_la_vista/ED2CCE3B3D4C3CE406258B17000C135D/$File/TR+Marzo.xlsx" TargetMode="External"/><Relationship Id="rId1092" Type="http://schemas.openxmlformats.org/officeDocument/2006/relationships/hyperlink" Target="http://www.cegaipslp.org.mx/HV2024.nsf/nombre_de_la_vista/ED2CCE3B3D4C3CE406258B17000C135D/$File/TR+Marzo.xlsx" TargetMode="External"/><Relationship Id="rId1397" Type="http://schemas.openxmlformats.org/officeDocument/2006/relationships/hyperlink" Target="http://www.cegaipslp.org.mx/HV2024.nsf/nombre_de_la_vista/ED2CCE3B3D4C3CE406258B17000C135D/$File/TR+Marzo.xlsx" TargetMode="External"/><Relationship Id="rId2143" Type="http://schemas.openxmlformats.org/officeDocument/2006/relationships/hyperlink" Target="http://www.cegaipslp.org.mx/HV2024.nsf/nombre_de_la_vista/ED2CCE3B3D4C3CE406258B17000C135D/$File/TR+Marzo.xlsx" TargetMode="External"/><Relationship Id="rId2350" Type="http://schemas.openxmlformats.org/officeDocument/2006/relationships/hyperlink" Target="http://www.cegaipslp.org.mx/HV2024.nsf/nombre_de_la_vista/ED2CCE3B3D4C3CE406258B17000C135D/$File/TR+Marzo.xlsx" TargetMode="External"/><Relationship Id="rId2795" Type="http://schemas.openxmlformats.org/officeDocument/2006/relationships/hyperlink" Target="http://www.cegaipslp.org.mx/HV2024.nsf/nombre_de_la_vista/ED2CCE3B3D4C3CE406258B17000C135D/$File/TR+Marzo.xlsx" TargetMode="External"/><Relationship Id="rId3401" Type="http://schemas.openxmlformats.org/officeDocument/2006/relationships/hyperlink" Target="http://www.cegaipslp.org.mx/HV2024.nsf/nombre_de_la_vista/ED2CCE3B3D4C3CE406258B17000C135D/$File/TR+Marzo.xlsx" TargetMode="External"/><Relationship Id="rId3639" Type="http://schemas.openxmlformats.org/officeDocument/2006/relationships/hyperlink" Target="http://www.cegaipslp.org.mx/HV2024.nsf/nombre_de_la_vista/ED2CCE3B3D4C3CE406258B17000C135D/$File/TR+Marzo.xlsx" TargetMode="External"/><Relationship Id="rId3846" Type="http://schemas.openxmlformats.org/officeDocument/2006/relationships/hyperlink" Target="http://www.cegaipslp.org.mx/HV2024.nsf/nombre_de_la_vista/ED2CCE3B3D4C3CE406258B17000C135D/$File/TR+Marzo.xlsx" TargetMode="External"/><Relationship Id="rId115" Type="http://schemas.openxmlformats.org/officeDocument/2006/relationships/hyperlink" Target="http://www.cegaipslp.org.mx/HV2024.nsf/nombre_de_la_vista/ED2CCE3B3D4C3CE406258B17000C135D/$File/TR+Marzo.xlsx" TargetMode="External"/><Relationship Id="rId322" Type="http://schemas.openxmlformats.org/officeDocument/2006/relationships/hyperlink" Target="http://www.cegaipslp.org.mx/HV2024.nsf/nombre_de_la_vista/ED2CCE3B3D4C3CE406258B17000C135D/$File/TR+Marzo.xlsx" TargetMode="External"/><Relationship Id="rId767" Type="http://schemas.openxmlformats.org/officeDocument/2006/relationships/hyperlink" Target="http://www.cegaipslp.org.mx/HV2024.nsf/nombre_de_la_vista/ED2CCE3B3D4C3CE406258B17000C135D/$File/TR+Marzo.xlsx" TargetMode="External"/><Relationship Id="rId974" Type="http://schemas.openxmlformats.org/officeDocument/2006/relationships/hyperlink" Target="http://www.cegaipslp.org.mx/HV2024.nsf/nombre_de_la_vista/ED2CCE3B3D4C3CE406258B17000C135D/$File/TR+Marzo.xlsx" TargetMode="External"/><Relationship Id="rId2003" Type="http://schemas.openxmlformats.org/officeDocument/2006/relationships/hyperlink" Target="http://www.cegaipslp.org.mx/HV2024.nsf/nombre_de_la_vista/ED2CCE3B3D4C3CE406258B17000C135D/$File/TR+Marzo.xlsx" TargetMode="External"/><Relationship Id="rId2210" Type="http://schemas.openxmlformats.org/officeDocument/2006/relationships/hyperlink" Target="http://www.cegaipslp.org.mx/HV2024.nsf/nombre_de_la_vista/ED2CCE3B3D4C3CE406258B17000C135D/$File/TR+Marzo.xlsx" TargetMode="External"/><Relationship Id="rId2448" Type="http://schemas.openxmlformats.org/officeDocument/2006/relationships/hyperlink" Target="http://www.cegaipslp.org.mx/HV2024.nsf/nombre_de_la_vista/ED2CCE3B3D4C3CE406258B17000C135D/$File/TR+Marzo.xlsx" TargetMode="External"/><Relationship Id="rId2655" Type="http://schemas.openxmlformats.org/officeDocument/2006/relationships/hyperlink" Target="http://www.cegaipslp.org.mx/HV2024.nsf/nombre_de_la_vista/ED2CCE3B3D4C3CE406258B17000C135D/$File/TR+Marzo.xlsx" TargetMode="External"/><Relationship Id="rId2862" Type="http://schemas.openxmlformats.org/officeDocument/2006/relationships/hyperlink" Target="http://www.cegaipslp.org.mx/HV2024.nsf/nombre_de_la_vista/ED2CCE3B3D4C3CE406258B17000C135D/$File/TR+Marzo.xlsx" TargetMode="External"/><Relationship Id="rId3706" Type="http://schemas.openxmlformats.org/officeDocument/2006/relationships/hyperlink" Target="http://www.cegaipslp.org.mx/HV2024.nsf/nombre_de_la_vista/ED2CCE3B3D4C3CE406258B17000C135D/$File/TR+Marzo.xlsx" TargetMode="External"/><Relationship Id="rId3913" Type="http://schemas.openxmlformats.org/officeDocument/2006/relationships/hyperlink" Target="http://www.cegaipslp.org.mx/HV2024.nsf/nombre_de_la_vista/ED2CCE3B3D4C3CE406258B17000C135D/$File/TR+Marzo.xlsx" TargetMode="External"/><Relationship Id="rId627" Type="http://schemas.openxmlformats.org/officeDocument/2006/relationships/hyperlink" Target="http://www.cegaipslp.org.mx/HV2024.nsf/nombre_de_la_vista/ED2CCE3B3D4C3CE406258B17000C135D/$File/TR+Marzo.xlsx" TargetMode="External"/><Relationship Id="rId834" Type="http://schemas.openxmlformats.org/officeDocument/2006/relationships/hyperlink" Target="http://www.cegaipslp.org.mx/HV2024.nsf/nombre_de_la_vista/ED2CCE3B3D4C3CE406258B17000C135D/$File/TR+Marzo.xlsx" TargetMode="External"/><Relationship Id="rId1257" Type="http://schemas.openxmlformats.org/officeDocument/2006/relationships/hyperlink" Target="http://www.cegaipslp.org.mx/HV2024.nsf/nombre_de_la_vista/ED2CCE3B3D4C3CE406258B17000C135D/$File/TR+Marzo.xlsx" TargetMode="External"/><Relationship Id="rId1464" Type="http://schemas.openxmlformats.org/officeDocument/2006/relationships/hyperlink" Target="http://www.cegaipslp.org.mx/HV2024.nsf/nombre_de_la_vista/ED2CCE3B3D4C3CE406258B17000C135D/$File/TR+Marzo.xlsx" TargetMode="External"/><Relationship Id="rId1671" Type="http://schemas.openxmlformats.org/officeDocument/2006/relationships/hyperlink" Target="http://www.cegaipslp.org.mx/HV2024.nsf/nombre_de_la_vista/ED2CCE3B3D4C3CE406258B17000C135D/$File/TR+Marzo.xlsx" TargetMode="External"/><Relationship Id="rId2308" Type="http://schemas.openxmlformats.org/officeDocument/2006/relationships/hyperlink" Target="http://www.cegaipslp.org.mx/HV2024.nsf/nombre_de_la_vista/ED2CCE3B3D4C3CE406258B17000C135D/$File/TR+Marzo.xlsx" TargetMode="External"/><Relationship Id="rId2515" Type="http://schemas.openxmlformats.org/officeDocument/2006/relationships/hyperlink" Target="http://www.cegaipslp.org.mx/HV2024.nsf/nombre_de_la_vista/ED2CCE3B3D4C3CE406258B17000C135D/$File/TR+Marzo.xlsx" TargetMode="External"/><Relationship Id="rId2722" Type="http://schemas.openxmlformats.org/officeDocument/2006/relationships/hyperlink" Target="http://www.cegaipslp.org.mx/HV2024.nsf/nombre_de_la_vista/ED2CCE3B3D4C3CE406258B17000C135D/$File/TR+Marzo.xlsx" TargetMode="External"/><Relationship Id="rId901" Type="http://schemas.openxmlformats.org/officeDocument/2006/relationships/hyperlink" Target="http://www.cegaipslp.org.mx/HV2024.nsf/nombre_de_la_vista/ED2CCE3B3D4C3CE406258B17000C135D/$File/TR+Marzo.xlsx" TargetMode="External"/><Relationship Id="rId1117" Type="http://schemas.openxmlformats.org/officeDocument/2006/relationships/hyperlink" Target="http://www.cegaipslp.org.mx/HV2024.nsf/nombre_de_la_vista/ED2CCE3B3D4C3CE406258B17000C135D/$File/TR+Marzo.xlsx" TargetMode="External"/><Relationship Id="rId1324" Type="http://schemas.openxmlformats.org/officeDocument/2006/relationships/hyperlink" Target="http://www.cegaipslp.org.mx/HV2024.nsf/nombre_de_la_vista/ED2CCE3B3D4C3CE406258B17000C135D/$File/TR+Marzo.xlsx" TargetMode="External"/><Relationship Id="rId1531" Type="http://schemas.openxmlformats.org/officeDocument/2006/relationships/hyperlink" Target="http://www.cegaipslp.org.mx/HV2024.nsf/nombre_de_la_vista/ED2CCE3B3D4C3CE406258B17000C135D/$File/TR+Marzo.xlsx" TargetMode="External"/><Relationship Id="rId1769" Type="http://schemas.openxmlformats.org/officeDocument/2006/relationships/hyperlink" Target="http://www.cegaipslp.org.mx/HV2024.nsf/nombre_de_la_vista/ED2CCE3B3D4C3CE406258B17000C135D/$File/TR+Marzo.xlsx" TargetMode="External"/><Relationship Id="rId1976" Type="http://schemas.openxmlformats.org/officeDocument/2006/relationships/hyperlink" Target="http://www.cegaipslp.org.mx/HV2024.nsf/nombre_de_la_vista/ED2CCE3B3D4C3CE406258B17000C135D/$File/TR+Marzo.xlsx" TargetMode="External"/><Relationship Id="rId3191" Type="http://schemas.openxmlformats.org/officeDocument/2006/relationships/hyperlink" Target="http://www.cegaipslp.org.mx/HV2024.nsf/nombre_de_la_vista/ED2CCE3B3D4C3CE406258B17000C135D/$File/TR+Marzo.xlsx" TargetMode="External"/><Relationship Id="rId4035" Type="http://schemas.openxmlformats.org/officeDocument/2006/relationships/hyperlink" Target="http://www.cegaipslp.org.mx/HV2024.nsf/nombre_de_la_vista/ED2CCE3B3D4C3CE406258B17000C135D/$File/TR+Marzo.xlsx" TargetMode="External"/><Relationship Id="rId30" Type="http://schemas.openxmlformats.org/officeDocument/2006/relationships/hyperlink" Target="http://www.cegaipslp.org.mx/HV2024.nsf/nombre_de_la_vista/ED2CCE3B3D4C3CE406258B17000C135D/$File/TR+Marzo.xlsx" TargetMode="External"/><Relationship Id="rId1629" Type="http://schemas.openxmlformats.org/officeDocument/2006/relationships/hyperlink" Target="http://www.cegaipslp.org.mx/HV2024.nsf/nombre_de_la_vista/ED2CCE3B3D4C3CE406258B17000C135D/$File/TR+Marzo.xlsx" TargetMode="External"/><Relationship Id="rId1836" Type="http://schemas.openxmlformats.org/officeDocument/2006/relationships/hyperlink" Target="http://www.cegaipslp.org.mx/HV2024.nsf/nombre_de_la_vista/ED2CCE3B3D4C3CE406258B17000C135D/$File/TR+Marzo.xlsx" TargetMode="External"/><Relationship Id="rId3289" Type="http://schemas.openxmlformats.org/officeDocument/2006/relationships/hyperlink" Target="http://www.cegaipslp.org.mx/HV2024.nsf/nombre_de_la_vista/ED2CCE3B3D4C3CE406258B17000C135D/$File/TR+Marzo.xlsx" TargetMode="External"/><Relationship Id="rId3496" Type="http://schemas.openxmlformats.org/officeDocument/2006/relationships/hyperlink" Target="http://www.cegaipslp.org.mx/HV2024.nsf/nombre_de_la_vista/ED2CCE3B3D4C3CE406258B17000C135D/$File/TR+Marzo.xlsx" TargetMode="External"/><Relationship Id="rId1903" Type="http://schemas.openxmlformats.org/officeDocument/2006/relationships/hyperlink" Target="http://www.cegaipslp.org.mx/HV2024.nsf/nombre_de_la_vista/ED2CCE3B3D4C3CE406258B17000C135D/$File/TR+Marzo.xlsx" TargetMode="External"/><Relationship Id="rId2098" Type="http://schemas.openxmlformats.org/officeDocument/2006/relationships/hyperlink" Target="http://www.cegaipslp.org.mx/HV2024.nsf/nombre_de_la_vista/ED2CCE3B3D4C3CE406258B17000C135D/$File/TR+Marzo.xlsx" TargetMode="External"/><Relationship Id="rId3051" Type="http://schemas.openxmlformats.org/officeDocument/2006/relationships/hyperlink" Target="http://www.cegaipslp.org.mx/HV2024.nsf/nombre_de_la_vista/ED2CCE3B3D4C3CE406258B17000C135D/$File/TR+Marzo.xlsx" TargetMode="External"/><Relationship Id="rId3149" Type="http://schemas.openxmlformats.org/officeDocument/2006/relationships/hyperlink" Target="http://www.cegaipslp.org.mx/HV2024.nsf/nombre_de_la_vista/ED2CCE3B3D4C3CE406258B17000C135D/$File/TR+Marzo.xlsx" TargetMode="External"/><Relationship Id="rId3356" Type="http://schemas.openxmlformats.org/officeDocument/2006/relationships/hyperlink" Target="http://www.cegaipslp.org.mx/HV2024.nsf/nombre_de_la_vista/ED2CCE3B3D4C3CE406258B17000C135D/$File/TR+Marzo.xlsx" TargetMode="External"/><Relationship Id="rId3563" Type="http://schemas.openxmlformats.org/officeDocument/2006/relationships/hyperlink" Target="http://www.cegaipslp.org.mx/HV2024.nsf/nombre_de_la_vista/ED2CCE3B3D4C3CE406258B17000C135D/$File/TR+Marzo.xlsx" TargetMode="External"/><Relationship Id="rId4102" Type="http://schemas.openxmlformats.org/officeDocument/2006/relationships/hyperlink" Target="http://www.cegaipslp.org.mx/HV2024.nsf/nombre_de_la_vista/ED2CCE3B3D4C3CE406258B17000C135D/$File/TR+Marzo.xlsx" TargetMode="External"/><Relationship Id="rId277" Type="http://schemas.openxmlformats.org/officeDocument/2006/relationships/hyperlink" Target="http://www.cegaipslp.org.mx/HV2024.nsf/nombre_de_la_vista/ED2CCE3B3D4C3CE406258B17000C135D/$File/TR+Marzo.xlsx" TargetMode="External"/><Relationship Id="rId484" Type="http://schemas.openxmlformats.org/officeDocument/2006/relationships/hyperlink" Target="http://www.cegaipslp.org.mx/HV2024.nsf/nombre_de_la_vista/ED2CCE3B3D4C3CE406258B17000C135D/$File/TR+Marzo.xlsx" TargetMode="External"/><Relationship Id="rId2165" Type="http://schemas.openxmlformats.org/officeDocument/2006/relationships/hyperlink" Target="http://www.cegaipslp.org.mx/HV2024.nsf/nombre_de_la_vista/ED2CCE3B3D4C3CE406258B17000C135D/$File/TR+Marzo.xlsx" TargetMode="External"/><Relationship Id="rId3009" Type="http://schemas.openxmlformats.org/officeDocument/2006/relationships/hyperlink" Target="http://www.cegaipslp.org.mx/HV2024.nsf/nombre_de_la_vista/ED2CCE3B3D4C3CE406258B17000C135D/$File/TR+Marzo.xlsx" TargetMode="External"/><Relationship Id="rId3216" Type="http://schemas.openxmlformats.org/officeDocument/2006/relationships/hyperlink" Target="http://www.cegaipslp.org.mx/HV2024.nsf/nombre_de_la_vista/ED2CCE3B3D4C3CE406258B17000C135D/$File/TR+Marzo.xlsx" TargetMode="External"/><Relationship Id="rId3770" Type="http://schemas.openxmlformats.org/officeDocument/2006/relationships/hyperlink" Target="http://www.cegaipslp.org.mx/HV2024.nsf/nombre_de_la_vista/ED2CCE3B3D4C3CE406258B17000C135D/$File/TR+Marzo.xlsx" TargetMode="External"/><Relationship Id="rId3868" Type="http://schemas.openxmlformats.org/officeDocument/2006/relationships/hyperlink" Target="http://www.cegaipslp.org.mx/HV2024.nsf/nombre_de_la_vista/ED2CCE3B3D4C3CE406258B17000C135D/$File/TR+Marzo.xlsx" TargetMode="External"/><Relationship Id="rId137" Type="http://schemas.openxmlformats.org/officeDocument/2006/relationships/hyperlink" Target="http://www.cegaipslp.org.mx/HV2024.nsf/nombre_de_la_vista/ED2CCE3B3D4C3CE406258B17000C135D/$File/TR+Marzo.xlsx" TargetMode="External"/><Relationship Id="rId344" Type="http://schemas.openxmlformats.org/officeDocument/2006/relationships/hyperlink" Target="http://www.cegaipslp.org.mx/HV2024.nsf/nombre_de_la_vista/ED2CCE3B3D4C3CE406258B17000C135D/$File/TR+Marzo.xlsx" TargetMode="External"/><Relationship Id="rId691" Type="http://schemas.openxmlformats.org/officeDocument/2006/relationships/hyperlink" Target="http://www.cegaipslp.org.mx/HV2024.nsf/nombre_de_la_vista/ED2CCE3B3D4C3CE406258B17000C135D/$File/TR+Marzo.xlsx" TargetMode="External"/><Relationship Id="rId789" Type="http://schemas.openxmlformats.org/officeDocument/2006/relationships/hyperlink" Target="http://www.cegaipslp.org.mx/HV2024.nsf/nombre_de_la_vista/ED2CCE3B3D4C3CE406258B17000C135D/$File/TR+Marzo.xlsx" TargetMode="External"/><Relationship Id="rId996" Type="http://schemas.openxmlformats.org/officeDocument/2006/relationships/hyperlink" Target="http://www.cegaipslp.org.mx/HV2024.nsf/nombre_de_la_vista/ED2CCE3B3D4C3CE406258B17000C135D/$File/TR+Marzo.xlsx" TargetMode="External"/><Relationship Id="rId2025" Type="http://schemas.openxmlformats.org/officeDocument/2006/relationships/hyperlink" Target="http://www.cegaipslp.org.mx/HV2024.nsf/nombre_de_la_vista/ED2CCE3B3D4C3CE406258B17000C135D/$File/TR+Marzo.xlsx" TargetMode="External"/><Relationship Id="rId2372" Type="http://schemas.openxmlformats.org/officeDocument/2006/relationships/hyperlink" Target="http://www.cegaipslp.org.mx/HV2024.nsf/nombre_de_la_vista/ED2CCE3B3D4C3CE406258B17000C135D/$File/TR+Marzo.xlsx" TargetMode="External"/><Relationship Id="rId2677" Type="http://schemas.openxmlformats.org/officeDocument/2006/relationships/hyperlink" Target="http://www.cegaipslp.org.mx/HV2024.nsf/nombre_de_la_vista/ED2CCE3B3D4C3CE406258B17000C135D/$File/TR+Marzo.xlsx" TargetMode="External"/><Relationship Id="rId2884" Type="http://schemas.openxmlformats.org/officeDocument/2006/relationships/hyperlink" Target="http://www.cegaipslp.org.mx/HV2024.nsf/nombre_de_la_vista/ED2CCE3B3D4C3CE406258B17000C135D/$File/TR+Marzo.xlsx" TargetMode="External"/><Relationship Id="rId3423" Type="http://schemas.openxmlformats.org/officeDocument/2006/relationships/hyperlink" Target="http://www.cegaipslp.org.mx/HV2024.nsf/nombre_de_la_vista/ED2CCE3B3D4C3CE406258B17000C135D/$File/TR+Marzo.xlsx" TargetMode="External"/><Relationship Id="rId3630" Type="http://schemas.openxmlformats.org/officeDocument/2006/relationships/hyperlink" Target="http://www.cegaipslp.org.mx/HV2024.nsf/nombre_de_la_vista/ED2CCE3B3D4C3CE406258B17000C135D/$File/TR+Marzo.xlsx" TargetMode="External"/><Relationship Id="rId3728" Type="http://schemas.openxmlformats.org/officeDocument/2006/relationships/hyperlink" Target="http://www.cegaipslp.org.mx/HV2024.nsf/nombre_de_la_vista/ED2CCE3B3D4C3CE406258B17000C135D/$File/TR+Marzo.xlsx" TargetMode="External"/><Relationship Id="rId551" Type="http://schemas.openxmlformats.org/officeDocument/2006/relationships/hyperlink" Target="http://www.cegaipslp.org.mx/HV2024.nsf/nombre_de_la_vista/ED2CCE3B3D4C3CE406258B17000C135D/$File/TR+Marzo.xlsx" TargetMode="External"/><Relationship Id="rId649" Type="http://schemas.openxmlformats.org/officeDocument/2006/relationships/hyperlink" Target="http://www.cegaipslp.org.mx/HV2024.nsf/nombre_de_la_vista/ED2CCE3B3D4C3CE406258B17000C135D/$File/TR+Marzo.xlsx" TargetMode="External"/><Relationship Id="rId856" Type="http://schemas.openxmlformats.org/officeDocument/2006/relationships/hyperlink" Target="http://www.cegaipslp.org.mx/HV2024.nsf/nombre_de_la_vista/ED2CCE3B3D4C3CE406258B17000C135D/$File/TR+Marzo.xlsx" TargetMode="External"/><Relationship Id="rId1181" Type="http://schemas.openxmlformats.org/officeDocument/2006/relationships/hyperlink" Target="http://www.cegaipslp.org.mx/HV2024.nsf/nombre_de_la_vista/ED2CCE3B3D4C3CE406258B17000C135D/$File/TR+Marzo.xlsx" TargetMode="External"/><Relationship Id="rId1279" Type="http://schemas.openxmlformats.org/officeDocument/2006/relationships/hyperlink" Target="http://www.cegaipslp.org.mx/HV2024.nsf/nombre_de_la_vista/ED2CCE3B3D4C3CE406258B17000C135D/$File/TR+Marzo.xlsx" TargetMode="External"/><Relationship Id="rId1486" Type="http://schemas.openxmlformats.org/officeDocument/2006/relationships/hyperlink" Target="http://www.cegaipslp.org.mx/HV2024.nsf/nombre_de_la_vista/ED2CCE3B3D4C3CE406258B17000C135D/$File/TR+Marzo.xlsx" TargetMode="External"/><Relationship Id="rId2232" Type="http://schemas.openxmlformats.org/officeDocument/2006/relationships/hyperlink" Target="http://www.cegaipslp.org.mx/HV2024.nsf/nombre_de_la_vista/ED2CCE3B3D4C3CE406258B17000C135D/$File/TR+Marzo.xlsx" TargetMode="External"/><Relationship Id="rId2537" Type="http://schemas.openxmlformats.org/officeDocument/2006/relationships/hyperlink" Target="http://www.cegaipslp.org.mx/HV2024.nsf/nombre_de_la_vista/ED2CCE3B3D4C3CE406258B17000C135D/$File/TR+Marzo.xlsx" TargetMode="External"/><Relationship Id="rId3935" Type="http://schemas.openxmlformats.org/officeDocument/2006/relationships/hyperlink" Target="http://www.cegaipslp.org.mx/HV2024.nsf/nombre_de_la_vista/ED2CCE3B3D4C3CE406258B17000C135D/$File/TR+Marzo.xlsx" TargetMode="External"/><Relationship Id="rId204" Type="http://schemas.openxmlformats.org/officeDocument/2006/relationships/hyperlink" Target="http://www.cegaipslp.org.mx/HV2024.nsf/nombre_de_la_vista/ED2CCE3B3D4C3CE406258B17000C135D/$File/TR+Marzo.xlsx" TargetMode="External"/><Relationship Id="rId411" Type="http://schemas.openxmlformats.org/officeDocument/2006/relationships/hyperlink" Target="http://www.cegaipslp.org.mx/HV2024.nsf/nombre_de_la_vista/ED2CCE3B3D4C3CE406258B17000C135D/$File/TR+Marzo.xlsx" TargetMode="External"/><Relationship Id="rId509" Type="http://schemas.openxmlformats.org/officeDocument/2006/relationships/hyperlink" Target="http://www.cegaipslp.org.mx/HV2024.nsf/nombre_de_la_vista/ED2CCE3B3D4C3CE406258B17000C135D/$File/TR+Marzo.xlsx" TargetMode="External"/><Relationship Id="rId1041" Type="http://schemas.openxmlformats.org/officeDocument/2006/relationships/hyperlink" Target="http://www.cegaipslp.org.mx/HV2024.nsf/nombre_de_la_vista/ED2CCE3B3D4C3CE406258B17000C135D/$File/TR+Marzo.xlsx" TargetMode="External"/><Relationship Id="rId1139" Type="http://schemas.openxmlformats.org/officeDocument/2006/relationships/hyperlink" Target="http://www.cegaipslp.org.mx/HV2024.nsf/nombre_de_la_vista/ED2CCE3B3D4C3CE406258B17000C135D/$File/TR+Marzo.xlsx" TargetMode="External"/><Relationship Id="rId1346" Type="http://schemas.openxmlformats.org/officeDocument/2006/relationships/hyperlink" Target="http://www.cegaipslp.org.mx/HV2024.nsf/nombre_de_la_vista/ED2CCE3B3D4C3CE406258B17000C135D/$File/TR+Marzo.xlsx" TargetMode="External"/><Relationship Id="rId1693" Type="http://schemas.openxmlformats.org/officeDocument/2006/relationships/hyperlink" Target="http://www.cegaipslp.org.mx/HV2024.nsf/nombre_de_la_vista/ED2CCE3B3D4C3CE406258B17000C135D/$File/TR+Marzo.xlsx" TargetMode="External"/><Relationship Id="rId1998" Type="http://schemas.openxmlformats.org/officeDocument/2006/relationships/hyperlink" Target="http://www.cegaipslp.org.mx/HV2024.nsf/nombre_de_la_vista/ED2CCE3B3D4C3CE406258B17000C135D/$File/TR+Marzo.xlsx" TargetMode="External"/><Relationship Id="rId2744" Type="http://schemas.openxmlformats.org/officeDocument/2006/relationships/hyperlink" Target="http://www.cegaipslp.org.mx/HV2024.nsf/nombre_de_la_vista/ED2CCE3B3D4C3CE406258B17000C135D/$File/TR+Marzo.xlsx" TargetMode="External"/><Relationship Id="rId2951" Type="http://schemas.openxmlformats.org/officeDocument/2006/relationships/hyperlink" Target="http://www.cegaipslp.org.mx/HV2024.nsf/nombre_de_la_vista/ED2CCE3B3D4C3CE406258B17000C135D/$File/TR+Marzo.xlsx" TargetMode="External"/><Relationship Id="rId716" Type="http://schemas.openxmlformats.org/officeDocument/2006/relationships/hyperlink" Target="http://www.cegaipslp.org.mx/HV2024.nsf/nombre_de_la_vista/ED2CCE3B3D4C3CE406258B17000C135D/$File/TR+Marzo.xlsx" TargetMode="External"/><Relationship Id="rId923" Type="http://schemas.openxmlformats.org/officeDocument/2006/relationships/hyperlink" Target="http://www.cegaipslp.org.mx/HV2024.nsf/nombre_de_la_vista/ED2CCE3B3D4C3CE406258B17000C135D/$File/TR+Marzo.xlsx" TargetMode="External"/><Relationship Id="rId1553" Type="http://schemas.openxmlformats.org/officeDocument/2006/relationships/hyperlink" Target="http://www.cegaipslp.org.mx/HV2024.nsf/nombre_de_la_vista/ED2CCE3B3D4C3CE406258B17000C135D/$File/TR+Marzo.xlsx" TargetMode="External"/><Relationship Id="rId1760" Type="http://schemas.openxmlformats.org/officeDocument/2006/relationships/hyperlink" Target="http://www.cegaipslp.org.mx/HV2024.nsf/nombre_de_la_vista/ED2CCE3B3D4C3CE406258B17000C135D/$File/TR+Marzo.xlsx" TargetMode="External"/><Relationship Id="rId1858" Type="http://schemas.openxmlformats.org/officeDocument/2006/relationships/hyperlink" Target="http://www.cegaipslp.org.mx/HV2024.nsf/nombre_de_la_vista/ED2CCE3B3D4C3CE406258B17000C135D/$File/TR+Marzo.xlsx" TargetMode="External"/><Relationship Id="rId2604" Type="http://schemas.openxmlformats.org/officeDocument/2006/relationships/hyperlink" Target="http://www.cegaipslp.org.mx/HV2024.nsf/nombre_de_la_vista/ED2CCE3B3D4C3CE406258B17000C135D/$File/TR+Marzo.xlsx" TargetMode="External"/><Relationship Id="rId2811" Type="http://schemas.openxmlformats.org/officeDocument/2006/relationships/hyperlink" Target="http://www.cegaipslp.org.mx/HV2024.nsf/nombre_de_la_vista/ED2CCE3B3D4C3CE406258B17000C135D/$File/TR+Marzo.xlsx" TargetMode="External"/><Relationship Id="rId4057" Type="http://schemas.openxmlformats.org/officeDocument/2006/relationships/hyperlink" Target="http://www.cegaipslp.org.mx/HV2024.nsf/nombre_de_la_vista/ED2CCE3B3D4C3CE406258B17000C135D/$File/TR+Marzo.xlsx" TargetMode="External"/><Relationship Id="rId52" Type="http://schemas.openxmlformats.org/officeDocument/2006/relationships/hyperlink" Target="http://www.cegaipslp.org.mx/HV2024.nsf/nombre_de_la_vista/ED2CCE3B3D4C3CE406258B17000C135D/$File/TR+Marzo.xlsx" TargetMode="External"/><Relationship Id="rId1206" Type="http://schemas.openxmlformats.org/officeDocument/2006/relationships/hyperlink" Target="http://www.cegaipslp.org.mx/HV2024.nsf/nombre_de_la_vista/ED2CCE3B3D4C3CE406258B17000C135D/$File/TR+Marzo.xlsx" TargetMode="External"/><Relationship Id="rId1413" Type="http://schemas.openxmlformats.org/officeDocument/2006/relationships/hyperlink" Target="http://www.cegaipslp.org.mx/HV2024.nsf/nombre_de_la_vista/ED2CCE3B3D4C3CE406258B17000C135D/$File/TR+Marzo.xlsx" TargetMode="External"/><Relationship Id="rId1620" Type="http://schemas.openxmlformats.org/officeDocument/2006/relationships/hyperlink" Target="http://www.cegaipslp.org.mx/HV2024.nsf/nombre_de_la_vista/ED2CCE3B3D4C3CE406258B17000C135D/$File/TR+Marzo.xlsx" TargetMode="External"/><Relationship Id="rId2909" Type="http://schemas.openxmlformats.org/officeDocument/2006/relationships/hyperlink" Target="http://www.cegaipslp.org.mx/HV2024.nsf/nombre_de_la_vista/ED2CCE3B3D4C3CE406258B17000C135D/$File/TR+Marzo.xlsx" TargetMode="External"/><Relationship Id="rId3073" Type="http://schemas.openxmlformats.org/officeDocument/2006/relationships/hyperlink" Target="http://www.cegaipslp.org.mx/HV2024.nsf/nombre_de_la_vista/ED2CCE3B3D4C3CE406258B17000C135D/$File/TR+Marzo.xlsx" TargetMode="External"/><Relationship Id="rId3280" Type="http://schemas.openxmlformats.org/officeDocument/2006/relationships/hyperlink" Target="http://www.cegaipslp.org.mx/HV2024.nsf/nombre_de_la_vista/ED2CCE3B3D4C3CE406258B17000C135D/$File/TR+Marzo.xlsx" TargetMode="External"/><Relationship Id="rId4124" Type="http://schemas.openxmlformats.org/officeDocument/2006/relationships/hyperlink" Target="http://www.cegaipslp.org.mx/HV2024.nsf/nombre_de_la_vista/ED2CCE3B3D4C3CE406258B17000C135D/$File/TR+Marzo.xlsx" TargetMode="External"/><Relationship Id="rId1718" Type="http://schemas.openxmlformats.org/officeDocument/2006/relationships/hyperlink" Target="http://www.cegaipslp.org.mx/HV2024.nsf/nombre_de_la_vista/ED2CCE3B3D4C3CE406258B17000C135D/$File/TR+Marzo.xlsx" TargetMode="External"/><Relationship Id="rId1925" Type="http://schemas.openxmlformats.org/officeDocument/2006/relationships/hyperlink" Target="http://www.cegaipslp.org.mx/HV2024.nsf/nombre_de_la_vista/ED2CCE3B3D4C3CE406258B17000C135D/$File/TR+Marzo.xlsx" TargetMode="External"/><Relationship Id="rId3140" Type="http://schemas.openxmlformats.org/officeDocument/2006/relationships/hyperlink" Target="http://www.cegaipslp.org.mx/HV2024.nsf/nombre_de_la_vista/ED2CCE3B3D4C3CE406258B17000C135D/$File/TR+Marzo.xlsx" TargetMode="External"/><Relationship Id="rId3378" Type="http://schemas.openxmlformats.org/officeDocument/2006/relationships/hyperlink" Target="http://www.cegaipslp.org.mx/HV2024.nsf/nombre_de_la_vista/ED2CCE3B3D4C3CE406258B17000C135D/$File/TR+Marzo.xlsx" TargetMode="External"/><Relationship Id="rId3585" Type="http://schemas.openxmlformats.org/officeDocument/2006/relationships/hyperlink" Target="http://www.cegaipslp.org.mx/HV2024.nsf/nombre_de_la_vista/ED2CCE3B3D4C3CE406258B17000C135D/$File/TR+Marzo.xlsx" TargetMode="External"/><Relationship Id="rId3792" Type="http://schemas.openxmlformats.org/officeDocument/2006/relationships/hyperlink" Target="http://www.cegaipslp.org.mx/HV2024.nsf/nombre_de_la_vista/ED2CCE3B3D4C3CE406258B17000C135D/$File/TR+Marzo.xlsx" TargetMode="External"/><Relationship Id="rId299" Type="http://schemas.openxmlformats.org/officeDocument/2006/relationships/hyperlink" Target="http://www.cegaipslp.org.mx/HV2024.nsf/nombre_de_la_vista/ED2CCE3B3D4C3CE406258B17000C135D/$File/TR+Marzo.xlsx" TargetMode="External"/><Relationship Id="rId2187" Type="http://schemas.openxmlformats.org/officeDocument/2006/relationships/hyperlink" Target="http://www.cegaipslp.org.mx/HV2024.nsf/nombre_de_la_vista/ED2CCE3B3D4C3CE406258B17000C135D/$File/TR+Marzo.xlsx" TargetMode="External"/><Relationship Id="rId2394" Type="http://schemas.openxmlformats.org/officeDocument/2006/relationships/hyperlink" Target="http://www.cegaipslp.org.mx/HV2024.nsf/nombre_de_la_vista/ED2CCE3B3D4C3CE406258B17000C135D/$File/TR+Marzo.xlsx" TargetMode="External"/><Relationship Id="rId3238" Type="http://schemas.openxmlformats.org/officeDocument/2006/relationships/hyperlink" Target="http://www.cegaipslp.org.mx/HV2024.nsf/nombre_de_la_vista/ED2CCE3B3D4C3CE406258B17000C135D/$File/TR+Marzo.xlsx" TargetMode="External"/><Relationship Id="rId3445" Type="http://schemas.openxmlformats.org/officeDocument/2006/relationships/hyperlink" Target="http://www.cegaipslp.org.mx/HV2024.nsf/nombre_de_la_vista/ED2CCE3B3D4C3CE406258B17000C135D/$File/TR+Marzo.xlsx" TargetMode="External"/><Relationship Id="rId3652" Type="http://schemas.openxmlformats.org/officeDocument/2006/relationships/hyperlink" Target="http://www.cegaipslp.org.mx/HV2024.nsf/nombre_de_la_vista/ED2CCE3B3D4C3CE406258B17000C135D/$File/TR+Marzo.xlsx" TargetMode="External"/><Relationship Id="rId159" Type="http://schemas.openxmlformats.org/officeDocument/2006/relationships/hyperlink" Target="http://www.cegaipslp.org.mx/HV2024.nsf/nombre_de_la_vista/ED2CCE3B3D4C3CE406258B17000C135D/$File/TR+Marzo.xlsx" TargetMode="External"/><Relationship Id="rId366" Type="http://schemas.openxmlformats.org/officeDocument/2006/relationships/hyperlink" Target="http://www.cegaipslp.org.mx/HV2024.nsf/nombre_de_la_vista/ED2CCE3B3D4C3CE406258B17000C135D/$File/TR+Marzo.xlsx" TargetMode="External"/><Relationship Id="rId573" Type="http://schemas.openxmlformats.org/officeDocument/2006/relationships/hyperlink" Target="http://www.cegaipslp.org.mx/HV2024.nsf/nombre_de_la_vista/ED2CCE3B3D4C3CE406258B17000C135D/$File/TR+Marzo.xlsx" TargetMode="External"/><Relationship Id="rId780" Type="http://schemas.openxmlformats.org/officeDocument/2006/relationships/hyperlink" Target="http://www.cegaipslp.org.mx/HV2024.nsf/nombre_de_la_vista/ED2CCE3B3D4C3CE406258B17000C135D/$File/TR+Marzo.xlsx" TargetMode="External"/><Relationship Id="rId2047" Type="http://schemas.openxmlformats.org/officeDocument/2006/relationships/hyperlink" Target="http://www.cegaipslp.org.mx/HV2024.nsf/nombre_de_la_vista/ED2CCE3B3D4C3CE406258B17000C135D/$File/TR+Marzo.xlsx" TargetMode="External"/><Relationship Id="rId2254" Type="http://schemas.openxmlformats.org/officeDocument/2006/relationships/hyperlink" Target="http://www.cegaipslp.org.mx/HV2024.nsf/nombre_de_la_vista/ED2CCE3B3D4C3CE406258B17000C135D/$File/TR+Marzo.xlsx" TargetMode="External"/><Relationship Id="rId2461" Type="http://schemas.openxmlformats.org/officeDocument/2006/relationships/hyperlink" Target="http://www.cegaipslp.org.mx/HV2024.nsf/nombre_de_la_vista/ED2CCE3B3D4C3CE406258B17000C135D/$File/TR+Marzo.xlsx" TargetMode="External"/><Relationship Id="rId2699" Type="http://schemas.openxmlformats.org/officeDocument/2006/relationships/hyperlink" Target="http://www.cegaipslp.org.mx/HV2024.nsf/nombre_de_la_vista/ED2CCE3B3D4C3CE406258B17000C135D/$File/TR+Marzo.xlsx" TargetMode="External"/><Relationship Id="rId3000" Type="http://schemas.openxmlformats.org/officeDocument/2006/relationships/hyperlink" Target="http://www.cegaipslp.org.mx/HV2024.nsf/nombre_de_la_vista/ED2CCE3B3D4C3CE406258B17000C135D/$File/TR+Marzo.xlsx" TargetMode="External"/><Relationship Id="rId3305" Type="http://schemas.openxmlformats.org/officeDocument/2006/relationships/hyperlink" Target="http://www.cegaipslp.org.mx/HV2024.nsf/nombre_de_la_vista/ED2CCE3B3D4C3CE406258B17000C135D/$File/TR+Marzo.xlsx" TargetMode="External"/><Relationship Id="rId3512" Type="http://schemas.openxmlformats.org/officeDocument/2006/relationships/hyperlink" Target="http://www.cegaipslp.org.mx/HV2024.nsf/nombre_de_la_vista/ED2CCE3B3D4C3CE406258B17000C135D/$File/TR+Marzo.xlsx" TargetMode="External"/><Relationship Id="rId3957" Type="http://schemas.openxmlformats.org/officeDocument/2006/relationships/hyperlink" Target="http://www.cegaipslp.org.mx/HV2024.nsf/nombre_de_la_vista/ED2CCE3B3D4C3CE406258B17000C135D/$File/TR+Marzo.xlsx" TargetMode="External"/><Relationship Id="rId226" Type="http://schemas.openxmlformats.org/officeDocument/2006/relationships/hyperlink" Target="http://www.cegaipslp.org.mx/HV2024.nsf/nombre_de_la_vista/ED2CCE3B3D4C3CE406258B17000C135D/$File/TR+Marzo.xlsx" TargetMode="External"/><Relationship Id="rId433" Type="http://schemas.openxmlformats.org/officeDocument/2006/relationships/hyperlink" Target="http://www.cegaipslp.org.mx/HV2024.nsf/nombre_de_la_vista/ED2CCE3B3D4C3CE406258B17000C135D/$File/TR+Marzo.xlsx" TargetMode="External"/><Relationship Id="rId878" Type="http://schemas.openxmlformats.org/officeDocument/2006/relationships/hyperlink" Target="http://www.cegaipslp.org.mx/HV2024.nsf/nombre_de_la_vista/ED2CCE3B3D4C3CE406258B17000C135D/$File/TR+Marzo.xlsx" TargetMode="External"/><Relationship Id="rId1063" Type="http://schemas.openxmlformats.org/officeDocument/2006/relationships/hyperlink" Target="http://www.cegaipslp.org.mx/HV2024.nsf/nombre_de_la_vista/ED2CCE3B3D4C3CE406258B17000C135D/$File/TR+Marzo.xlsx" TargetMode="External"/><Relationship Id="rId1270" Type="http://schemas.openxmlformats.org/officeDocument/2006/relationships/hyperlink" Target="http://www.cegaipslp.org.mx/HV2024.nsf/nombre_de_la_vista/ED2CCE3B3D4C3CE406258B17000C135D/$File/TR+Marzo.xlsx" TargetMode="External"/><Relationship Id="rId2114" Type="http://schemas.openxmlformats.org/officeDocument/2006/relationships/hyperlink" Target="http://www.cegaipslp.org.mx/HV2024.nsf/nombre_de_la_vista/ED2CCE3B3D4C3CE406258B17000C135D/$File/TR+Marzo.xlsx" TargetMode="External"/><Relationship Id="rId2559" Type="http://schemas.openxmlformats.org/officeDocument/2006/relationships/hyperlink" Target="http://www.cegaipslp.org.mx/HV2024.nsf/nombre_de_la_vista/ED2CCE3B3D4C3CE406258B17000C135D/$File/TR+Marzo.xlsx" TargetMode="External"/><Relationship Id="rId2766" Type="http://schemas.openxmlformats.org/officeDocument/2006/relationships/hyperlink" Target="http://www.cegaipslp.org.mx/HV2024.nsf/nombre_de_la_vista/ED2CCE3B3D4C3CE406258B17000C135D/$File/TR+Marzo.xlsx" TargetMode="External"/><Relationship Id="rId2973" Type="http://schemas.openxmlformats.org/officeDocument/2006/relationships/hyperlink" Target="http://www.cegaipslp.org.mx/HV2024.nsf/nombre_de_la_vista/ED2CCE3B3D4C3CE406258B17000C135D/$File/TR+Marzo.xlsx" TargetMode="External"/><Relationship Id="rId3817" Type="http://schemas.openxmlformats.org/officeDocument/2006/relationships/hyperlink" Target="http://www.cegaipslp.org.mx/HV2024.nsf/nombre_de_la_vista/ED2CCE3B3D4C3CE406258B17000C135D/$File/TR+Marzo.xlsx" TargetMode="External"/><Relationship Id="rId640" Type="http://schemas.openxmlformats.org/officeDocument/2006/relationships/hyperlink" Target="http://www.cegaipslp.org.mx/HV2024.nsf/nombre_de_la_vista/ED2CCE3B3D4C3CE406258B17000C135D/$File/TR+Marzo.xlsx" TargetMode="External"/><Relationship Id="rId738" Type="http://schemas.openxmlformats.org/officeDocument/2006/relationships/hyperlink" Target="http://www.cegaipslp.org.mx/HV2024.nsf/nombre_de_la_vista/ED2CCE3B3D4C3CE406258B17000C135D/$File/TR+Marzo.xlsx" TargetMode="External"/><Relationship Id="rId945" Type="http://schemas.openxmlformats.org/officeDocument/2006/relationships/hyperlink" Target="http://www.cegaipslp.org.mx/HV2024.nsf/nombre_de_la_vista/ED2CCE3B3D4C3CE406258B17000C135D/$File/TR+Marzo.xlsx" TargetMode="External"/><Relationship Id="rId1368" Type="http://schemas.openxmlformats.org/officeDocument/2006/relationships/hyperlink" Target="http://www.cegaipslp.org.mx/HV2024.nsf/nombre_de_la_vista/ED2CCE3B3D4C3CE406258B17000C135D/$File/TR+Marzo.xlsx" TargetMode="External"/><Relationship Id="rId1575" Type="http://schemas.openxmlformats.org/officeDocument/2006/relationships/hyperlink" Target="http://www.cegaipslp.org.mx/HV2024.nsf/nombre_de_la_vista/ED2CCE3B3D4C3CE406258B17000C135D/$File/TR+Marzo.xlsx" TargetMode="External"/><Relationship Id="rId1782" Type="http://schemas.openxmlformats.org/officeDocument/2006/relationships/hyperlink" Target="http://www.cegaipslp.org.mx/HV2024.nsf/nombre_de_la_vista/ED2CCE3B3D4C3CE406258B17000C135D/$File/TR+Marzo.xlsx" TargetMode="External"/><Relationship Id="rId2321" Type="http://schemas.openxmlformats.org/officeDocument/2006/relationships/hyperlink" Target="http://www.cegaipslp.org.mx/HV2024.nsf/nombre_de_la_vista/ED2CCE3B3D4C3CE406258B17000C135D/$File/TR+Marzo.xlsx" TargetMode="External"/><Relationship Id="rId2419" Type="http://schemas.openxmlformats.org/officeDocument/2006/relationships/hyperlink" Target="http://www.cegaipslp.org.mx/HV2024.nsf/nombre_de_la_vista/ED2CCE3B3D4C3CE406258B17000C135D/$File/TR+Marzo.xlsx" TargetMode="External"/><Relationship Id="rId2626" Type="http://schemas.openxmlformats.org/officeDocument/2006/relationships/hyperlink" Target="http://www.cegaipslp.org.mx/HV2024.nsf/nombre_de_la_vista/ED2CCE3B3D4C3CE406258B17000C135D/$File/TR+Marzo.xlsx" TargetMode="External"/><Relationship Id="rId2833" Type="http://schemas.openxmlformats.org/officeDocument/2006/relationships/hyperlink" Target="http://www.cegaipslp.org.mx/HV2024.nsf/nombre_de_la_vista/ED2CCE3B3D4C3CE406258B17000C135D/$File/TR+Marzo.xlsx" TargetMode="External"/><Relationship Id="rId4079" Type="http://schemas.openxmlformats.org/officeDocument/2006/relationships/hyperlink" Target="http://www.cegaipslp.org.mx/HV2024.nsf/nombre_de_la_vista/ED2CCE3B3D4C3CE406258B17000C135D/$File/TR+Marzo.xlsx" TargetMode="External"/><Relationship Id="rId74" Type="http://schemas.openxmlformats.org/officeDocument/2006/relationships/hyperlink" Target="http://www.cegaipslp.org.mx/HV2024.nsf/nombre_de_la_vista/ED2CCE3B3D4C3CE406258B17000C135D/$File/TR+Marzo.xlsx" TargetMode="External"/><Relationship Id="rId500" Type="http://schemas.openxmlformats.org/officeDocument/2006/relationships/hyperlink" Target="http://www.cegaipslp.org.mx/HV2024.nsf/nombre_de_la_vista/ED2CCE3B3D4C3CE406258B17000C135D/$File/TR+Marzo.xlsx" TargetMode="External"/><Relationship Id="rId805" Type="http://schemas.openxmlformats.org/officeDocument/2006/relationships/hyperlink" Target="http://www.cegaipslp.org.mx/HV2024.nsf/nombre_de_la_vista/ED2CCE3B3D4C3CE406258B17000C135D/$File/TR+Marzo.xlsx" TargetMode="External"/><Relationship Id="rId1130" Type="http://schemas.openxmlformats.org/officeDocument/2006/relationships/hyperlink" Target="http://www.cegaipslp.org.mx/HV2024.nsf/nombre_de_la_vista/ED2CCE3B3D4C3CE406258B17000C135D/$File/TR+Marzo.xlsx" TargetMode="External"/><Relationship Id="rId1228" Type="http://schemas.openxmlformats.org/officeDocument/2006/relationships/hyperlink" Target="http://www.cegaipslp.org.mx/HV2024.nsf/nombre_de_la_vista/ED2CCE3B3D4C3CE406258B17000C135D/$File/TR+Marzo.xlsx" TargetMode="External"/><Relationship Id="rId1435" Type="http://schemas.openxmlformats.org/officeDocument/2006/relationships/hyperlink" Target="http://www.cegaipslp.org.mx/HV2024.nsf/nombre_de_la_vista/ED2CCE3B3D4C3CE406258B17000C135D/$File/TR+Marzo.xlsx" TargetMode="External"/><Relationship Id="rId1642" Type="http://schemas.openxmlformats.org/officeDocument/2006/relationships/hyperlink" Target="http://www.cegaipslp.org.mx/HV2024.nsf/nombre_de_la_vista/ED2CCE3B3D4C3CE406258B17000C135D/$File/TR+Marzo.xlsx" TargetMode="External"/><Relationship Id="rId1947" Type="http://schemas.openxmlformats.org/officeDocument/2006/relationships/hyperlink" Target="http://www.cegaipslp.org.mx/HV2024.nsf/nombre_de_la_vista/ED2CCE3B3D4C3CE406258B17000C135D/$File/TR+Marzo.xlsx" TargetMode="External"/><Relationship Id="rId2900" Type="http://schemas.openxmlformats.org/officeDocument/2006/relationships/hyperlink" Target="http://www.cegaipslp.org.mx/HV2024.nsf/nombre_de_la_vista/ED2CCE3B3D4C3CE406258B17000C135D/$File/TR+Marzo.xlsx" TargetMode="External"/><Relationship Id="rId3095" Type="http://schemas.openxmlformats.org/officeDocument/2006/relationships/hyperlink" Target="http://www.cegaipslp.org.mx/HV2024.nsf/nombre_de_la_vista/ED2CCE3B3D4C3CE406258B17000C135D/$File/TR+Marzo.xlsx" TargetMode="External"/><Relationship Id="rId1502" Type="http://schemas.openxmlformats.org/officeDocument/2006/relationships/hyperlink" Target="http://www.cegaipslp.org.mx/HV2024.nsf/nombre_de_la_vista/ED2CCE3B3D4C3CE406258B17000C135D/$File/TR+Marzo.xlsx" TargetMode="External"/><Relationship Id="rId1807" Type="http://schemas.openxmlformats.org/officeDocument/2006/relationships/hyperlink" Target="http://www.cegaipslp.org.mx/HV2024.nsf/nombre_de_la_vista/ED2CCE3B3D4C3CE406258B17000C135D/$File/TR+Marzo.xlsx" TargetMode="External"/><Relationship Id="rId3162" Type="http://schemas.openxmlformats.org/officeDocument/2006/relationships/hyperlink" Target="http://www.cegaipslp.org.mx/HV2024.nsf/nombre_de_la_vista/ED2CCE3B3D4C3CE406258B17000C135D/$File/TR+Marzo.xlsx" TargetMode="External"/><Relationship Id="rId4006" Type="http://schemas.openxmlformats.org/officeDocument/2006/relationships/hyperlink" Target="http://www.cegaipslp.org.mx/HV2024.nsf/nombre_de_la_vista/ED2CCE3B3D4C3CE406258B17000C135D/$File/TR+Marzo.xlsx" TargetMode="External"/><Relationship Id="rId290" Type="http://schemas.openxmlformats.org/officeDocument/2006/relationships/hyperlink" Target="http://www.cegaipslp.org.mx/HV2024.nsf/nombre_de_la_vista/ED2CCE3B3D4C3CE406258B17000C135D/$File/TR+Marzo.xlsx" TargetMode="External"/><Relationship Id="rId388" Type="http://schemas.openxmlformats.org/officeDocument/2006/relationships/hyperlink" Target="http://www.cegaipslp.org.mx/HV2024.nsf/nombre_de_la_vista/ED2CCE3B3D4C3CE406258B17000C135D/$File/TR+Marzo.xlsx" TargetMode="External"/><Relationship Id="rId2069" Type="http://schemas.openxmlformats.org/officeDocument/2006/relationships/hyperlink" Target="http://www.cegaipslp.org.mx/HV2024.nsf/nombre_de_la_vista/ED2CCE3B3D4C3CE406258B17000C135D/$File/TR+Marzo.xlsx" TargetMode="External"/><Relationship Id="rId3022" Type="http://schemas.openxmlformats.org/officeDocument/2006/relationships/hyperlink" Target="http://www.cegaipslp.org.mx/HV2024.nsf/nombre_de_la_vista/ED2CCE3B3D4C3CE406258B17000C135D/$File/TR+Marzo.xlsx" TargetMode="External"/><Relationship Id="rId3467" Type="http://schemas.openxmlformats.org/officeDocument/2006/relationships/hyperlink" Target="http://www.cegaipslp.org.mx/HV2024.nsf/nombre_de_la_vista/ED2CCE3B3D4C3CE406258B17000C135D/$File/TR+Marzo.xlsx" TargetMode="External"/><Relationship Id="rId3674" Type="http://schemas.openxmlformats.org/officeDocument/2006/relationships/hyperlink" Target="http://www.cegaipslp.org.mx/HV2024.nsf/nombre_de_la_vista/ED2CCE3B3D4C3CE406258B17000C135D/$File/TR+Marzo.xlsx" TargetMode="External"/><Relationship Id="rId3881" Type="http://schemas.openxmlformats.org/officeDocument/2006/relationships/hyperlink" Target="http://www.cegaipslp.org.mx/HV2024.nsf/nombre_de_la_vista/ED2CCE3B3D4C3CE406258B17000C135D/$File/TR+Marzo.xlsx" TargetMode="External"/><Relationship Id="rId150" Type="http://schemas.openxmlformats.org/officeDocument/2006/relationships/hyperlink" Target="http://www.cegaipslp.org.mx/HV2024.nsf/nombre_de_la_vista/ED2CCE3B3D4C3CE406258B17000C135D/$File/TR+Marzo.xlsx" TargetMode="External"/><Relationship Id="rId595" Type="http://schemas.openxmlformats.org/officeDocument/2006/relationships/hyperlink" Target="http://www.cegaipslp.org.mx/HV2024.nsf/nombre_de_la_vista/ED2CCE3B3D4C3CE406258B17000C135D/$File/TR+Marzo.xlsx" TargetMode="External"/><Relationship Id="rId2276" Type="http://schemas.openxmlformats.org/officeDocument/2006/relationships/hyperlink" Target="http://www.cegaipslp.org.mx/HV2024.nsf/nombre_de_la_vista/ED2CCE3B3D4C3CE406258B17000C135D/$File/TR+Marzo.xlsx" TargetMode="External"/><Relationship Id="rId2483" Type="http://schemas.openxmlformats.org/officeDocument/2006/relationships/hyperlink" Target="http://www.cegaipslp.org.mx/HV2024.nsf/nombre_de_la_vista/ED2CCE3B3D4C3CE406258B17000C135D/$File/TR+Marzo.xlsx" TargetMode="External"/><Relationship Id="rId2690" Type="http://schemas.openxmlformats.org/officeDocument/2006/relationships/hyperlink" Target="http://www.cegaipslp.org.mx/HV2024.nsf/nombre_de_la_vista/ED2CCE3B3D4C3CE406258B17000C135D/$File/TR+Marzo.xlsx" TargetMode="External"/><Relationship Id="rId3327" Type="http://schemas.openxmlformats.org/officeDocument/2006/relationships/hyperlink" Target="http://www.cegaipslp.org.mx/HV2024.nsf/nombre_de_la_vista/ED2CCE3B3D4C3CE406258B17000C135D/$File/TR+Marzo.xlsx" TargetMode="External"/><Relationship Id="rId3534" Type="http://schemas.openxmlformats.org/officeDocument/2006/relationships/hyperlink" Target="http://www.cegaipslp.org.mx/HV2024.nsf/nombre_de_la_vista/ED2CCE3B3D4C3CE406258B17000C135D/$File/TR+Marzo.xlsx" TargetMode="External"/><Relationship Id="rId3741" Type="http://schemas.openxmlformats.org/officeDocument/2006/relationships/hyperlink" Target="http://www.cegaipslp.org.mx/HV2024.nsf/nombre_de_la_vista/ED2CCE3B3D4C3CE406258B17000C135D/$File/TR+Marzo.xlsx" TargetMode="External"/><Relationship Id="rId3979" Type="http://schemas.openxmlformats.org/officeDocument/2006/relationships/hyperlink" Target="http://www.cegaipslp.org.mx/HV2024.nsf/nombre_de_la_vista/ED2CCE3B3D4C3CE406258B17000C135D/$File/TR+Marzo.xlsx" TargetMode="External"/><Relationship Id="rId248" Type="http://schemas.openxmlformats.org/officeDocument/2006/relationships/hyperlink" Target="http://www.cegaipslp.org.mx/HV2024.nsf/nombre_de_la_vista/ED2CCE3B3D4C3CE406258B17000C135D/$File/TR+Marzo.xlsx" TargetMode="External"/><Relationship Id="rId455" Type="http://schemas.openxmlformats.org/officeDocument/2006/relationships/hyperlink" Target="http://www.cegaipslp.org.mx/HV2024.nsf/nombre_de_la_vista/ED2CCE3B3D4C3CE406258B17000C135D/$File/TR+Marzo.xlsx" TargetMode="External"/><Relationship Id="rId662" Type="http://schemas.openxmlformats.org/officeDocument/2006/relationships/hyperlink" Target="http://www.cegaipslp.org.mx/HV2024.nsf/nombre_de_la_vista/ED2CCE3B3D4C3CE406258B17000C135D/$File/TR+Marzo.xlsx" TargetMode="External"/><Relationship Id="rId1085" Type="http://schemas.openxmlformats.org/officeDocument/2006/relationships/hyperlink" Target="http://www.cegaipslp.org.mx/HV2024.nsf/nombre_de_la_vista/ED2CCE3B3D4C3CE406258B17000C135D/$File/TR+Marzo.xlsx" TargetMode="External"/><Relationship Id="rId1292" Type="http://schemas.openxmlformats.org/officeDocument/2006/relationships/hyperlink" Target="http://www.cegaipslp.org.mx/HV2024.nsf/nombre_de_la_vista/ED2CCE3B3D4C3CE406258B17000C135D/$File/TR+Marzo.xlsx" TargetMode="External"/><Relationship Id="rId2136" Type="http://schemas.openxmlformats.org/officeDocument/2006/relationships/hyperlink" Target="http://www.cegaipslp.org.mx/HV2024.nsf/nombre_de_la_vista/ED2CCE3B3D4C3CE406258B17000C135D/$File/TR+Marzo.xlsx" TargetMode="External"/><Relationship Id="rId2343" Type="http://schemas.openxmlformats.org/officeDocument/2006/relationships/hyperlink" Target="http://www.cegaipslp.org.mx/HV2024.nsf/nombre_de_la_vista/ED2CCE3B3D4C3CE406258B17000C135D/$File/TR+Marzo.xlsx" TargetMode="External"/><Relationship Id="rId2550" Type="http://schemas.openxmlformats.org/officeDocument/2006/relationships/hyperlink" Target="http://www.cegaipslp.org.mx/HV2024.nsf/nombre_de_la_vista/ED2CCE3B3D4C3CE406258B17000C135D/$File/TR+Marzo.xlsx" TargetMode="External"/><Relationship Id="rId2788" Type="http://schemas.openxmlformats.org/officeDocument/2006/relationships/hyperlink" Target="http://www.cegaipslp.org.mx/HV2024.nsf/nombre_de_la_vista/ED2CCE3B3D4C3CE406258B17000C135D/$File/TR+Marzo.xlsx" TargetMode="External"/><Relationship Id="rId2995" Type="http://schemas.openxmlformats.org/officeDocument/2006/relationships/hyperlink" Target="http://www.cegaipslp.org.mx/HV2024.nsf/nombre_de_la_vista/ED2CCE3B3D4C3CE406258B17000C135D/$File/TR+Marzo.xlsx" TargetMode="External"/><Relationship Id="rId3601" Type="http://schemas.openxmlformats.org/officeDocument/2006/relationships/hyperlink" Target="http://www.cegaipslp.org.mx/HV2024.nsf/nombre_de_la_vista/ED2CCE3B3D4C3CE406258B17000C135D/$File/TR+Marzo.xlsx" TargetMode="External"/><Relationship Id="rId3839" Type="http://schemas.openxmlformats.org/officeDocument/2006/relationships/hyperlink" Target="http://www.cegaipslp.org.mx/HV2024.nsf/nombre_de_la_vista/ED2CCE3B3D4C3CE406258B17000C135D/$File/TR+Marzo.xlsx" TargetMode="External"/><Relationship Id="rId108" Type="http://schemas.openxmlformats.org/officeDocument/2006/relationships/hyperlink" Target="http://www.cegaipslp.org.mx/HV2024.nsf/nombre_de_la_vista/ED2CCE3B3D4C3CE406258B17000C135D/$File/TR+Marzo.xlsx" TargetMode="External"/><Relationship Id="rId315" Type="http://schemas.openxmlformats.org/officeDocument/2006/relationships/hyperlink" Target="http://www.cegaipslp.org.mx/HV2024.nsf/nombre_de_la_vista/ED2CCE3B3D4C3CE406258B17000C135D/$File/TR+Marzo.xlsx" TargetMode="External"/><Relationship Id="rId522" Type="http://schemas.openxmlformats.org/officeDocument/2006/relationships/hyperlink" Target="http://www.cegaipslp.org.mx/HV2024.nsf/nombre_de_la_vista/ED2CCE3B3D4C3CE406258B17000C135D/$File/TR+Marzo.xlsx" TargetMode="External"/><Relationship Id="rId967" Type="http://schemas.openxmlformats.org/officeDocument/2006/relationships/hyperlink" Target="http://www.cegaipslp.org.mx/HV2024.nsf/nombre_de_la_vista/ED2CCE3B3D4C3CE406258B17000C135D/$File/TR+Marzo.xlsx" TargetMode="External"/><Relationship Id="rId1152" Type="http://schemas.openxmlformats.org/officeDocument/2006/relationships/hyperlink" Target="http://www.cegaipslp.org.mx/HV2024.nsf/nombre_de_la_vista/ED2CCE3B3D4C3CE406258B17000C135D/$File/TR+Marzo.xlsx" TargetMode="External"/><Relationship Id="rId1597" Type="http://schemas.openxmlformats.org/officeDocument/2006/relationships/hyperlink" Target="http://www.cegaipslp.org.mx/HV2024.nsf/nombre_de_la_vista/ED2CCE3B3D4C3CE406258B17000C135D/$File/TR+Marzo.xlsx" TargetMode="External"/><Relationship Id="rId2203" Type="http://schemas.openxmlformats.org/officeDocument/2006/relationships/hyperlink" Target="http://www.cegaipslp.org.mx/HV2024.nsf/nombre_de_la_vista/ED2CCE3B3D4C3CE406258B17000C135D/$File/TR+Marzo.xlsx" TargetMode="External"/><Relationship Id="rId2410" Type="http://schemas.openxmlformats.org/officeDocument/2006/relationships/hyperlink" Target="http://www.cegaipslp.org.mx/HV2024.nsf/nombre_de_la_vista/ED2CCE3B3D4C3CE406258B17000C135D/$File/TR+Marzo.xlsx" TargetMode="External"/><Relationship Id="rId2648" Type="http://schemas.openxmlformats.org/officeDocument/2006/relationships/hyperlink" Target="http://www.cegaipslp.org.mx/HV2024.nsf/nombre_de_la_vista/ED2CCE3B3D4C3CE406258B17000C135D/$File/TR+Marzo.xlsx" TargetMode="External"/><Relationship Id="rId2855" Type="http://schemas.openxmlformats.org/officeDocument/2006/relationships/hyperlink" Target="http://www.cegaipslp.org.mx/HV2024.nsf/nombre_de_la_vista/ED2CCE3B3D4C3CE406258B17000C135D/$File/TR+Marzo.xlsx" TargetMode="External"/><Relationship Id="rId3906" Type="http://schemas.openxmlformats.org/officeDocument/2006/relationships/hyperlink" Target="http://www.cegaipslp.org.mx/HV2024.nsf/nombre_de_la_vista/ED2CCE3B3D4C3CE406258B17000C135D/$File/TR+Marzo.xlsx" TargetMode="External"/><Relationship Id="rId96" Type="http://schemas.openxmlformats.org/officeDocument/2006/relationships/hyperlink" Target="http://www.cegaipslp.org.mx/HV2024.nsf/nombre_de_la_vista/ED2CCE3B3D4C3CE406258B17000C135D/$File/TR+Marzo.xlsx" TargetMode="External"/><Relationship Id="rId827" Type="http://schemas.openxmlformats.org/officeDocument/2006/relationships/hyperlink" Target="http://www.cegaipslp.org.mx/HV2024.nsf/nombre_de_la_vista/ED2CCE3B3D4C3CE406258B17000C135D/$File/TR+Marzo.xlsx" TargetMode="External"/><Relationship Id="rId1012" Type="http://schemas.openxmlformats.org/officeDocument/2006/relationships/hyperlink" Target="http://www.cegaipslp.org.mx/HV2024.nsf/nombre_de_la_vista/ED2CCE3B3D4C3CE406258B17000C135D/$File/TR+Marzo.xlsx" TargetMode="External"/><Relationship Id="rId1457" Type="http://schemas.openxmlformats.org/officeDocument/2006/relationships/hyperlink" Target="http://www.cegaipslp.org.mx/HV2024.nsf/nombre_de_la_vista/ED2CCE3B3D4C3CE406258B17000C135D/$File/TR+Marzo.xlsx" TargetMode="External"/><Relationship Id="rId1664" Type="http://schemas.openxmlformats.org/officeDocument/2006/relationships/hyperlink" Target="http://www.cegaipslp.org.mx/HV2024.nsf/nombre_de_la_vista/ED2CCE3B3D4C3CE406258B17000C135D/$File/TR+Marzo.xlsx" TargetMode="External"/><Relationship Id="rId1871" Type="http://schemas.openxmlformats.org/officeDocument/2006/relationships/hyperlink" Target="http://www.cegaipslp.org.mx/HV2024.nsf/nombre_de_la_vista/ED2CCE3B3D4C3CE406258B17000C135D/$File/TR+Marzo.xlsx" TargetMode="External"/><Relationship Id="rId2508" Type="http://schemas.openxmlformats.org/officeDocument/2006/relationships/hyperlink" Target="http://www.cegaipslp.org.mx/HV2024.nsf/nombre_de_la_vista/ED2CCE3B3D4C3CE406258B17000C135D/$File/TR+Marzo.xlsx" TargetMode="External"/><Relationship Id="rId2715" Type="http://schemas.openxmlformats.org/officeDocument/2006/relationships/hyperlink" Target="http://www.cegaipslp.org.mx/HV2024.nsf/nombre_de_la_vista/ED2CCE3B3D4C3CE406258B17000C135D/$File/TR+Marzo.xlsx" TargetMode="External"/><Relationship Id="rId2922" Type="http://schemas.openxmlformats.org/officeDocument/2006/relationships/hyperlink" Target="http://www.cegaipslp.org.mx/HV2024.nsf/nombre_de_la_vista/ED2CCE3B3D4C3CE406258B17000C135D/$File/TR+Marzo.xlsx" TargetMode="External"/><Relationship Id="rId4070" Type="http://schemas.openxmlformats.org/officeDocument/2006/relationships/hyperlink" Target="http://www.cegaipslp.org.mx/HV2024.nsf/nombre_de_la_vista/ED2CCE3B3D4C3CE406258B17000C135D/$File/TR+Marzo.xlsx" TargetMode="External"/><Relationship Id="rId1317" Type="http://schemas.openxmlformats.org/officeDocument/2006/relationships/hyperlink" Target="http://www.cegaipslp.org.mx/HV2024.nsf/nombre_de_la_vista/ED2CCE3B3D4C3CE406258B17000C135D/$File/TR+Marzo.xlsx" TargetMode="External"/><Relationship Id="rId1524" Type="http://schemas.openxmlformats.org/officeDocument/2006/relationships/hyperlink" Target="http://www.cegaipslp.org.mx/HV2024.nsf/nombre_de_la_vista/ED2CCE3B3D4C3CE406258B17000C135D/$File/TR+Marzo.xlsx" TargetMode="External"/><Relationship Id="rId1731" Type="http://schemas.openxmlformats.org/officeDocument/2006/relationships/hyperlink" Target="http://www.cegaipslp.org.mx/HV2024.nsf/nombre_de_la_vista/ED2CCE3B3D4C3CE406258B17000C135D/$File/TR+Marzo.xlsx" TargetMode="External"/><Relationship Id="rId1969" Type="http://schemas.openxmlformats.org/officeDocument/2006/relationships/hyperlink" Target="http://www.cegaipslp.org.mx/HV2024.nsf/nombre_de_la_vista/ED2CCE3B3D4C3CE406258B17000C135D/$File/TR+Marzo.xlsx" TargetMode="External"/><Relationship Id="rId3184" Type="http://schemas.openxmlformats.org/officeDocument/2006/relationships/hyperlink" Target="http://www.cegaipslp.org.mx/HV2024.nsf/nombre_de_la_vista/ED2CCE3B3D4C3CE406258B17000C135D/$File/TR+Marzo.xlsx" TargetMode="External"/><Relationship Id="rId4028" Type="http://schemas.openxmlformats.org/officeDocument/2006/relationships/hyperlink" Target="http://www.cegaipslp.org.mx/HV2024.nsf/nombre_de_la_vista/ED2CCE3B3D4C3CE406258B17000C135D/$File/TR+Marzo.xlsx" TargetMode="External"/><Relationship Id="rId23" Type="http://schemas.openxmlformats.org/officeDocument/2006/relationships/hyperlink" Target="http://www.cegaipslp.org.mx/HV2024.nsf/nombre_de_la_vista/ED2CCE3B3D4C3CE406258B17000C135D/$File/TR+Marzo.xlsx" TargetMode="External"/><Relationship Id="rId1829" Type="http://schemas.openxmlformats.org/officeDocument/2006/relationships/hyperlink" Target="http://www.cegaipslp.org.mx/HV2024.nsf/nombre_de_la_vista/ED2CCE3B3D4C3CE406258B17000C135D/$File/TR+Marzo.xlsx" TargetMode="External"/><Relationship Id="rId3391" Type="http://schemas.openxmlformats.org/officeDocument/2006/relationships/hyperlink" Target="http://www.cegaipslp.org.mx/HV2024.nsf/nombre_de_la_vista/ED2CCE3B3D4C3CE406258B17000C135D/$File/TR+Marzo.xlsx" TargetMode="External"/><Relationship Id="rId3489" Type="http://schemas.openxmlformats.org/officeDocument/2006/relationships/hyperlink" Target="http://www.cegaipslp.org.mx/HV2024.nsf/nombre_de_la_vista/ED2CCE3B3D4C3CE406258B17000C135D/$File/TR+Marzo.xlsx" TargetMode="External"/><Relationship Id="rId3696" Type="http://schemas.openxmlformats.org/officeDocument/2006/relationships/hyperlink" Target="http://www.cegaipslp.org.mx/HV2024.nsf/nombre_de_la_vista/ED2CCE3B3D4C3CE406258B17000C135D/$File/TR+Marzo.xlsx" TargetMode="External"/><Relationship Id="rId2298" Type="http://schemas.openxmlformats.org/officeDocument/2006/relationships/hyperlink" Target="http://www.cegaipslp.org.mx/HV2024.nsf/nombre_de_la_vista/ED2CCE3B3D4C3CE406258B17000C135D/$File/TR+Marzo.xlsx" TargetMode="External"/><Relationship Id="rId3044" Type="http://schemas.openxmlformats.org/officeDocument/2006/relationships/hyperlink" Target="http://www.cegaipslp.org.mx/HV2024.nsf/nombre_de_la_vista/ED2CCE3B3D4C3CE406258B17000C135D/$File/TR+Marzo.xlsx" TargetMode="External"/><Relationship Id="rId3251" Type="http://schemas.openxmlformats.org/officeDocument/2006/relationships/hyperlink" Target="http://www.cegaipslp.org.mx/HV2024.nsf/nombre_de_la_vista/ED2CCE3B3D4C3CE406258B17000C135D/$File/TR+Marzo.xlsx" TargetMode="External"/><Relationship Id="rId3349" Type="http://schemas.openxmlformats.org/officeDocument/2006/relationships/hyperlink" Target="http://www.cegaipslp.org.mx/HV2024.nsf/nombre_de_la_vista/ED2CCE3B3D4C3CE406258B17000C135D/$File/TR+Marzo.xlsx" TargetMode="External"/><Relationship Id="rId3556" Type="http://schemas.openxmlformats.org/officeDocument/2006/relationships/hyperlink" Target="http://www.cegaipslp.org.mx/HV2024.nsf/nombre_de_la_vista/ED2CCE3B3D4C3CE406258B17000C135D/$File/TR+Marzo.xlsx" TargetMode="External"/><Relationship Id="rId172" Type="http://schemas.openxmlformats.org/officeDocument/2006/relationships/hyperlink" Target="http://www.cegaipslp.org.mx/HV2024.nsf/nombre_de_la_vista/ED2CCE3B3D4C3CE406258B17000C135D/$File/TR+Marzo.xlsx" TargetMode="External"/><Relationship Id="rId477" Type="http://schemas.openxmlformats.org/officeDocument/2006/relationships/hyperlink" Target="http://www.cegaipslp.org.mx/HV2024.nsf/nombre_de_la_vista/ED2CCE3B3D4C3CE406258B17000C135D/$File/TR+Marzo.xlsx" TargetMode="External"/><Relationship Id="rId684" Type="http://schemas.openxmlformats.org/officeDocument/2006/relationships/hyperlink" Target="http://www.cegaipslp.org.mx/HV2024.nsf/nombre_de_la_vista/ED2CCE3B3D4C3CE406258B17000C135D/$File/TR+Marzo.xlsx" TargetMode="External"/><Relationship Id="rId2060" Type="http://schemas.openxmlformats.org/officeDocument/2006/relationships/hyperlink" Target="http://www.cegaipslp.org.mx/HV2024.nsf/nombre_de_la_vista/ED2CCE3B3D4C3CE406258B17000C135D/$File/TR+Marzo.xlsx" TargetMode="External"/><Relationship Id="rId2158" Type="http://schemas.openxmlformats.org/officeDocument/2006/relationships/hyperlink" Target="http://www.cegaipslp.org.mx/HV2024.nsf/nombre_de_la_vista/ED2CCE3B3D4C3CE406258B17000C135D/$File/TR+Marzo.xlsx" TargetMode="External"/><Relationship Id="rId2365" Type="http://schemas.openxmlformats.org/officeDocument/2006/relationships/hyperlink" Target="http://www.cegaipslp.org.mx/HV2024.nsf/nombre_de_la_vista/ED2CCE3B3D4C3CE406258B17000C135D/$File/TR+Marzo.xlsx" TargetMode="External"/><Relationship Id="rId3111" Type="http://schemas.openxmlformats.org/officeDocument/2006/relationships/hyperlink" Target="http://www.cegaipslp.org.mx/HV2024.nsf/nombre_de_la_vista/ED2CCE3B3D4C3CE406258B17000C135D/$File/TR+Marzo.xlsx" TargetMode="External"/><Relationship Id="rId3209" Type="http://schemas.openxmlformats.org/officeDocument/2006/relationships/hyperlink" Target="http://www.cegaipslp.org.mx/HV2024.nsf/nombre_de_la_vista/ED2CCE3B3D4C3CE406258B17000C135D/$File/TR+Marzo.xlsx" TargetMode="External"/><Relationship Id="rId3763" Type="http://schemas.openxmlformats.org/officeDocument/2006/relationships/hyperlink" Target="http://www.cegaipslp.org.mx/HV2024.nsf/nombre_de_la_vista/ED2CCE3B3D4C3CE406258B17000C135D/$File/TR+Marzo.xlsx" TargetMode="External"/><Relationship Id="rId3970" Type="http://schemas.openxmlformats.org/officeDocument/2006/relationships/hyperlink" Target="http://www.cegaipslp.org.mx/HV2024.nsf/nombre_de_la_vista/ED2CCE3B3D4C3CE406258B17000C135D/$File/TR+Marzo.xlsx" TargetMode="External"/><Relationship Id="rId337" Type="http://schemas.openxmlformats.org/officeDocument/2006/relationships/hyperlink" Target="http://www.cegaipslp.org.mx/HV2024.nsf/nombre_de_la_vista/ED2CCE3B3D4C3CE406258B17000C135D/$File/TR+Marzo.xlsx" TargetMode="External"/><Relationship Id="rId891" Type="http://schemas.openxmlformats.org/officeDocument/2006/relationships/hyperlink" Target="http://www.cegaipslp.org.mx/HV2024.nsf/nombre_de_la_vista/ED2CCE3B3D4C3CE406258B17000C135D/$File/TR+Marzo.xlsx" TargetMode="External"/><Relationship Id="rId989" Type="http://schemas.openxmlformats.org/officeDocument/2006/relationships/hyperlink" Target="http://www.cegaipslp.org.mx/HV2024.nsf/nombre_de_la_vista/ED2CCE3B3D4C3CE406258B17000C135D/$File/TR+Marzo.xlsx" TargetMode="External"/><Relationship Id="rId2018" Type="http://schemas.openxmlformats.org/officeDocument/2006/relationships/hyperlink" Target="http://www.cegaipslp.org.mx/HV2024.nsf/nombre_de_la_vista/ED2CCE3B3D4C3CE406258B17000C135D/$File/TR+Marzo.xlsx" TargetMode="External"/><Relationship Id="rId2572" Type="http://schemas.openxmlformats.org/officeDocument/2006/relationships/hyperlink" Target="http://www.cegaipslp.org.mx/HV2024.nsf/nombre_de_la_vista/ED2CCE3B3D4C3CE406258B17000C135D/$File/TR+Marzo.xlsx" TargetMode="External"/><Relationship Id="rId2877" Type="http://schemas.openxmlformats.org/officeDocument/2006/relationships/hyperlink" Target="http://www.cegaipslp.org.mx/HV2024.nsf/nombre_de_la_vista/ED2CCE3B3D4C3CE406258B17000C135D/$File/TR+Marzo.xlsx" TargetMode="External"/><Relationship Id="rId3416" Type="http://schemas.openxmlformats.org/officeDocument/2006/relationships/hyperlink" Target="http://www.cegaipslp.org.mx/HV2024.nsf/nombre_de_la_vista/ED2CCE3B3D4C3CE406258B17000C135D/$File/TR+Marzo.xlsx" TargetMode="External"/><Relationship Id="rId3623" Type="http://schemas.openxmlformats.org/officeDocument/2006/relationships/hyperlink" Target="http://www.cegaipslp.org.mx/HV2024.nsf/nombre_de_la_vista/ED2CCE3B3D4C3CE406258B17000C135D/$File/TR+Marzo.xlsx" TargetMode="External"/><Relationship Id="rId3830" Type="http://schemas.openxmlformats.org/officeDocument/2006/relationships/hyperlink" Target="http://www.cegaipslp.org.mx/HV2024.nsf/nombre_de_la_vista/ED2CCE3B3D4C3CE406258B17000C135D/$File/TR+Marzo.xlsx" TargetMode="External"/><Relationship Id="rId544" Type="http://schemas.openxmlformats.org/officeDocument/2006/relationships/hyperlink" Target="http://www.cegaipslp.org.mx/HV2024.nsf/nombre_de_la_vista/ED2CCE3B3D4C3CE406258B17000C135D/$File/TR+Marzo.xlsx" TargetMode="External"/><Relationship Id="rId751" Type="http://schemas.openxmlformats.org/officeDocument/2006/relationships/hyperlink" Target="http://www.cegaipslp.org.mx/HV2024.nsf/nombre_de_la_vista/ED2CCE3B3D4C3CE406258B17000C135D/$File/TR+Marzo.xlsx" TargetMode="External"/><Relationship Id="rId849" Type="http://schemas.openxmlformats.org/officeDocument/2006/relationships/hyperlink" Target="http://www.cegaipslp.org.mx/HV2024.nsf/nombre_de_la_vista/ED2CCE3B3D4C3CE406258B17000C135D/$File/TR+Marzo.xlsx" TargetMode="External"/><Relationship Id="rId1174" Type="http://schemas.openxmlformats.org/officeDocument/2006/relationships/hyperlink" Target="http://www.cegaipslp.org.mx/HV2024.nsf/nombre_de_la_vista/ED2CCE3B3D4C3CE406258B17000C135D/$File/TR+Marzo.xlsx" TargetMode="External"/><Relationship Id="rId1381" Type="http://schemas.openxmlformats.org/officeDocument/2006/relationships/hyperlink" Target="http://www.cegaipslp.org.mx/HV2024.nsf/nombre_de_la_vista/ED2CCE3B3D4C3CE406258B17000C135D/$File/TR+Marzo.xlsx" TargetMode="External"/><Relationship Id="rId1479" Type="http://schemas.openxmlformats.org/officeDocument/2006/relationships/hyperlink" Target="http://www.cegaipslp.org.mx/HV2024.nsf/nombre_de_la_vista/ED2CCE3B3D4C3CE406258B17000C135D/$File/TR+Marzo.xlsx" TargetMode="External"/><Relationship Id="rId1686" Type="http://schemas.openxmlformats.org/officeDocument/2006/relationships/hyperlink" Target="http://www.cegaipslp.org.mx/HV2024.nsf/nombre_de_la_vista/ED2CCE3B3D4C3CE406258B17000C135D/$File/TR+Marzo.xlsx" TargetMode="External"/><Relationship Id="rId2225" Type="http://schemas.openxmlformats.org/officeDocument/2006/relationships/hyperlink" Target="http://www.cegaipslp.org.mx/HV2024.nsf/nombre_de_la_vista/ED2CCE3B3D4C3CE406258B17000C135D/$File/TR+Marzo.xlsx" TargetMode="External"/><Relationship Id="rId2432" Type="http://schemas.openxmlformats.org/officeDocument/2006/relationships/hyperlink" Target="http://www.cegaipslp.org.mx/HV2024.nsf/nombre_de_la_vista/ED2CCE3B3D4C3CE406258B17000C135D/$File/TR+Marzo.xlsx" TargetMode="External"/><Relationship Id="rId3928" Type="http://schemas.openxmlformats.org/officeDocument/2006/relationships/hyperlink" Target="http://www.cegaipslp.org.mx/HV2024.nsf/nombre_de_la_vista/ED2CCE3B3D4C3CE406258B17000C135D/$File/TR+Marzo.xlsx" TargetMode="External"/><Relationship Id="rId4092" Type="http://schemas.openxmlformats.org/officeDocument/2006/relationships/hyperlink" Target="http://www.cegaipslp.org.mx/HV2024.nsf/nombre_de_la_vista/ED2CCE3B3D4C3CE406258B17000C135D/$File/TR+Marzo.xlsx" TargetMode="External"/><Relationship Id="rId404" Type="http://schemas.openxmlformats.org/officeDocument/2006/relationships/hyperlink" Target="http://www.cegaipslp.org.mx/HV2024.nsf/nombre_de_la_vista/ED2CCE3B3D4C3CE406258B17000C135D/$File/TR+Marzo.xlsx" TargetMode="External"/><Relationship Id="rId611" Type="http://schemas.openxmlformats.org/officeDocument/2006/relationships/hyperlink" Target="http://www.cegaipslp.org.mx/HV2024.nsf/nombre_de_la_vista/ED2CCE3B3D4C3CE406258B17000C135D/$File/TR+Marzo.xlsx" TargetMode="External"/><Relationship Id="rId1034" Type="http://schemas.openxmlformats.org/officeDocument/2006/relationships/hyperlink" Target="http://www.cegaipslp.org.mx/HV2024.nsf/nombre_de_la_vista/ED2CCE3B3D4C3CE406258B17000C135D/$File/TR+Marzo.xlsx" TargetMode="External"/><Relationship Id="rId1241" Type="http://schemas.openxmlformats.org/officeDocument/2006/relationships/hyperlink" Target="http://www.cegaipslp.org.mx/HV2024.nsf/nombre_de_la_vista/ED2CCE3B3D4C3CE406258B17000C135D/$File/TR+Marzo.xlsx" TargetMode="External"/><Relationship Id="rId1339" Type="http://schemas.openxmlformats.org/officeDocument/2006/relationships/hyperlink" Target="http://www.cegaipslp.org.mx/HV2024.nsf/nombre_de_la_vista/ED2CCE3B3D4C3CE406258B17000C135D/$File/TR+Marzo.xlsx" TargetMode="External"/><Relationship Id="rId1893" Type="http://schemas.openxmlformats.org/officeDocument/2006/relationships/hyperlink" Target="http://www.cegaipslp.org.mx/HV2024.nsf/nombre_de_la_vista/ED2CCE3B3D4C3CE406258B17000C135D/$File/TR+Marzo.xlsx" TargetMode="External"/><Relationship Id="rId2737" Type="http://schemas.openxmlformats.org/officeDocument/2006/relationships/hyperlink" Target="http://www.cegaipslp.org.mx/HV2024.nsf/nombre_de_la_vista/ED2CCE3B3D4C3CE406258B17000C135D/$File/TR+Marzo.xlsx" TargetMode="External"/><Relationship Id="rId2944" Type="http://schemas.openxmlformats.org/officeDocument/2006/relationships/hyperlink" Target="http://www.cegaipslp.org.mx/HV2024.nsf/nombre_de_la_vista/ED2CCE3B3D4C3CE406258B17000C135D/$File/TR+Marzo.xlsx" TargetMode="External"/><Relationship Id="rId709" Type="http://schemas.openxmlformats.org/officeDocument/2006/relationships/hyperlink" Target="http://www.cegaipslp.org.mx/HV2024.nsf/nombre_de_la_vista/ED2CCE3B3D4C3CE406258B17000C135D/$File/TR+Marzo.xlsx" TargetMode="External"/><Relationship Id="rId916" Type="http://schemas.openxmlformats.org/officeDocument/2006/relationships/hyperlink" Target="http://www.cegaipslp.org.mx/HV2024.nsf/nombre_de_la_vista/ED2CCE3B3D4C3CE406258B17000C135D/$File/TR+Marzo.xlsx" TargetMode="External"/><Relationship Id="rId1101" Type="http://schemas.openxmlformats.org/officeDocument/2006/relationships/hyperlink" Target="http://www.cegaipslp.org.mx/HV2024.nsf/nombre_de_la_vista/ED2CCE3B3D4C3CE406258B17000C135D/$File/TR+Marzo.xlsx" TargetMode="External"/><Relationship Id="rId1546" Type="http://schemas.openxmlformats.org/officeDocument/2006/relationships/hyperlink" Target="http://www.cegaipslp.org.mx/HV2024.nsf/nombre_de_la_vista/ED2CCE3B3D4C3CE406258B17000C135D/$File/TR+Marzo.xlsx" TargetMode="External"/><Relationship Id="rId1753" Type="http://schemas.openxmlformats.org/officeDocument/2006/relationships/hyperlink" Target="http://www.cegaipslp.org.mx/HV2024.nsf/nombre_de_la_vista/ED2CCE3B3D4C3CE406258B17000C135D/$File/TR+Marzo.xlsx" TargetMode="External"/><Relationship Id="rId1960" Type="http://schemas.openxmlformats.org/officeDocument/2006/relationships/hyperlink" Target="http://www.cegaipslp.org.mx/HV2024.nsf/nombre_de_la_vista/ED2CCE3B3D4C3CE406258B17000C135D/$File/TR+Marzo.xlsx" TargetMode="External"/><Relationship Id="rId2804" Type="http://schemas.openxmlformats.org/officeDocument/2006/relationships/hyperlink" Target="http://www.cegaipslp.org.mx/HV2024.nsf/nombre_de_la_vista/ED2CCE3B3D4C3CE406258B17000C135D/$File/TR+Marzo.xlsx" TargetMode="External"/><Relationship Id="rId45" Type="http://schemas.openxmlformats.org/officeDocument/2006/relationships/hyperlink" Target="http://www.cegaipslp.org.mx/HV2024.nsf/nombre_de_la_vista/ED2CCE3B3D4C3CE406258B17000C135D/$File/TR+Marzo.xlsx" TargetMode="External"/><Relationship Id="rId1406" Type="http://schemas.openxmlformats.org/officeDocument/2006/relationships/hyperlink" Target="http://www.cegaipslp.org.mx/HV2024.nsf/nombre_de_la_vista/ED2CCE3B3D4C3CE406258B17000C135D/$File/TR+Marzo.xlsx" TargetMode="External"/><Relationship Id="rId1613" Type="http://schemas.openxmlformats.org/officeDocument/2006/relationships/hyperlink" Target="http://www.cegaipslp.org.mx/HV2024.nsf/nombre_de_la_vista/ED2CCE3B3D4C3CE406258B17000C135D/$File/TR+Marzo.xlsx" TargetMode="External"/><Relationship Id="rId1820" Type="http://schemas.openxmlformats.org/officeDocument/2006/relationships/hyperlink" Target="http://www.cegaipslp.org.mx/HV2024.nsf/nombre_de_la_vista/ED2CCE3B3D4C3CE406258B17000C135D/$File/TR+Marzo.xlsx" TargetMode="External"/><Relationship Id="rId3066" Type="http://schemas.openxmlformats.org/officeDocument/2006/relationships/hyperlink" Target="http://www.cegaipslp.org.mx/HV2024.nsf/nombre_de_la_vista/ED2CCE3B3D4C3CE406258B17000C135D/$File/TR+Marzo.xlsx" TargetMode="External"/><Relationship Id="rId3273" Type="http://schemas.openxmlformats.org/officeDocument/2006/relationships/hyperlink" Target="http://www.cegaipslp.org.mx/HV2024.nsf/nombre_de_la_vista/ED2CCE3B3D4C3CE406258B17000C135D/$File/TR+Marzo.xlsx" TargetMode="External"/><Relationship Id="rId3480" Type="http://schemas.openxmlformats.org/officeDocument/2006/relationships/hyperlink" Target="http://www.cegaipslp.org.mx/HV2024.nsf/nombre_de_la_vista/ED2CCE3B3D4C3CE406258B17000C135D/$File/TR+Marzo.xlsx" TargetMode="External"/><Relationship Id="rId4117" Type="http://schemas.openxmlformats.org/officeDocument/2006/relationships/hyperlink" Target="http://www.cegaipslp.org.mx/HV2024.nsf/nombre_de_la_vista/ED2CCE3B3D4C3CE406258B17000C135D/$File/TR+Marzo.xlsx" TargetMode="External"/><Relationship Id="rId194" Type="http://schemas.openxmlformats.org/officeDocument/2006/relationships/hyperlink" Target="http://www.cegaipslp.org.mx/HV2024.nsf/nombre_de_la_vista/ED2CCE3B3D4C3CE406258B17000C135D/$File/TR+Marzo.xlsx" TargetMode="External"/><Relationship Id="rId1918" Type="http://schemas.openxmlformats.org/officeDocument/2006/relationships/hyperlink" Target="http://www.cegaipslp.org.mx/HV2024.nsf/nombre_de_la_vista/ED2CCE3B3D4C3CE406258B17000C135D/$File/TR+Marzo.xlsx" TargetMode="External"/><Relationship Id="rId2082" Type="http://schemas.openxmlformats.org/officeDocument/2006/relationships/hyperlink" Target="http://www.cegaipslp.org.mx/HV2024.nsf/nombre_de_la_vista/ED2CCE3B3D4C3CE406258B17000C135D/$File/TR+Marzo.xlsx" TargetMode="External"/><Relationship Id="rId3133" Type="http://schemas.openxmlformats.org/officeDocument/2006/relationships/hyperlink" Target="http://www.cegaipslp.org.mx/HV2024.nsf/nombre_de_la_vista/ED2CCE3B3D4C3CE406258B17000C135D/$File/TR+Marzo.xlsx" TargetMode="External"/><Relationship Id="rId3578" Type="http://schemas.openxmlformats.org/officeDocument/2006/relationships/hyperlink" Target="http://www.cegaipslp.org.mx/HV2024.nsf/nombre_de_la_vista/ED2CCE3B3D4C3CE406258B17000C135D/$File/TR+Marzo.xlsx" TargetMode="External"/><Relationship Id="rId3785" Type="http://schemas.openxmlformats.org/officeDocument/2006/relationships/hyperlink" Target="http://www.cegaipslp.org.mx/HV2024.nsf/nombre_de_la_vista/ED2CCE3B3D4C3CE406258B17000C135D/$File/TR+Marzo.xlsx" TargetMode="External"/><Relationship Id="rId3992" Type="http://schemas.openxmlformats.org/officeDocument/2006/relationships/hyperlink" Target="http://www.cegaipslp.org.mx/HV2024.nsf/nombre_de_la_vista/ED2CCE3B3D4C3CE406258B17000C135D/$File/TR+Marzo.xlsx" TargetMode="External"/><Relationship Id="rId261" Type="http://schemas.openxmlformats.org/officeDocument/2006/relationships/hyperlink" Target="http://www.cegaipslp.org.mx/HV2024.nsf/nombre_de_la_vista/ED2CCE3B3D4C3CE406258B17000C135D/$File/TR+Marzo.xlsx" TargetMode="External"/><Relationship Id="rId499" Type="http://schemas.openxmlformats.org/officeDocument/2006/relationships/hyperlink" Target="http://www.cegaipslp.org.mx/HV2024.nsf/nombre_de_la_vista/ED2CCE3B3D4C3CE406258B17000C135D/$File/TR+Marzo.xlsx" TargetMode="External"/><Relationship Id="rId2387" Type="http://schemas.openxmlformats.org/officeDocument/2006/relationships/hyperlink" Target="http://www.cegaipslp.org.mx/HV2024.nsf/nombre_de_la_vista/ED2CCE3B3D4C3CE406258B17000C135D/$File/TR+Marzo.xlsx" TargetMode="External"/><Relationship Id="rId2594" Type="http://schemas.openxmlformats.org/officeDocument/2006/relationships/hyperlink" Target="http://www.cegaipslp.org.mx/HV2024.nsf/nombre_de_la_vista/ED2CCE3B3D4C3CE406258B17000C135D/$File/TR+Marzo.xlsx" TargetMode="External"/><Relationship Id="rId3340" Type="http://schemas.openxmlformats.org/officeDocument/2006/relationships/hyperlink" Target="http://www.cegaipslp.org.mx/HV2024.nsf/nombre_de_la_vista/ED2CCE3B3D4C3CE406258B17000C135D/$File/TR+Marzo.xlsx" TargetMode="External"/><Relationship Id="rId3438" Type="http://schemas.openxmlformats.org/officeDocument/2006/relationships/hyperlink" Target="http://www.cegaipslp.org.mx/HV2024.nsf/nombre_de_la_vista/ED2CCE3B3D4C3CE406258B17000C135D/$File/TR+Marzo.xlsx" TargetMode="External"/><Relationship Id="rId3645" Type="http://schemas.openxmlformats.org/officeDocument/2006/relationships/hyperlink" Target="http://www.cegaipslp.org.mx/HV2024.nsf/nombre_de_la_vista/ED2CCE3B3D4C3CE406258B17000C135D/$File/TR+Marzo.xlsx" TargetMode="External"/><Relationship Id="rId3852" Type="http://schemas.openxmlformats.org/officeDocument/2006/relationships/hyperlink" Target="http://www.cegaipslp.org.mx/HV2024.nsf/nombre_de_la_vista/ED2CCE3B3D4C3CE406258B17000C135D/$File/TR+Marzo.xlsx" TargetMode="External"/><Relationship Id="rId359" Type="http://schemas.openxmlformats.org/officeDocument/2006/relationships/hyperlink" Target="http://www.cegaipslp.org.mx/HV2024.nsf/nombre_de_la_vista/ED2CCE3B3D4C3CE406258B17000C135D/$File/TR+Marzo.xlsx" TargetMode="External"/><Relationship Id="rId566" Type="http://schemas.openxmlformats.org/officeDocument/2006/relationships/hyperlink" Target="http://www.cegaipslp.org.mx/HV2024.nsf/nombre_de_la_vista/ED2CCE3B3D4C3CE406258B17000C135D/$File/TR+Marzo.xlsx" TargetMode="External"/><Relationship Id="rId773" Type="http://schemas.openxmlformats.org/officeDocument/2006/relationships/hyperlink" Target="http://www.cegaipslp.org.mx/HV2024.nsf/nombre_de_la_vista/ED2CCE3B3D4C3CE406258B17000C135D/$File/TR+Marzo.xlsx" TargetMode="External"/><Relationship Id="rId1196" Type="http://schemas.openxmlformats.org/officeDocument/2006/relationships/hyperlink" Target="http://www.cegaipslp.org.mx/HV2024.nsf/nombre_de_la_vista/ED2CCE3B3D4C3CE406258B17000C135D/$File/TR+Marzo.xlsx" TargetMode="External"/><Relationship Id="rId2247" Type="http://schemas.openxmlformats.org/officeDocument/2006/relationships/hyperlink" Target="http://www.cegaipslp.org.mx/HV2024.nsf/nombre_de_la_vista/ED2CCE3B3D4C3CE406258B17000C135D/$File/TR+Marzo.xlsx" TargetMode="External"/><Relationship Id="rId2454" Type="http://schemas.openxmlformats.org/officeDocument/2006/relationships/hyperlink" Target="http://www.cegaipslp.org.mx/HV2024.nsf/nombre_de_la_vista/ED2CCE3B3D4C3CE406258B17000C135D/$File/TR+Marzo.xlsx" TargetMode="External"/><Relationship Id="rId2899" Type="http://schemas.openxmlformats.org/officeDocument/2006/relationships/hyperlink" Target="http://www.cegaipslp.org.mx/HV2024.nsf/nombre_de_la_vista/ED2CCE3B3D4C3CE406258B17000C135D/$File/TR+Marzo.xlsx" TargetMode="External"/><Relationship Id="rId3200" Type="http://schemas.openxmlformats.org/officeDocument/2006/relationships/hyperlink" Target="http://www.cegaipslp.org.mx/HV2024.nsf/nombre_de_la_vista/ED2CCE3B3D4C3CE406258B17000C135D/$File/TR+Marzo.xlsx" TargetMode="External"/><Relationship Id="rId3505" Type="http://schemas.openxmlformats.org/officeDocument/2006/relationships/hyperlink" Target="http://www.cegaipslp.org.mx/HV2024.nsf/nombre_de_la_vista/ED2CCE3B3D4C3CE406258B17000C135D/$File/TR+Marzo.xlsx" TargetMode="External"/><Relationship Id="rId121" Type="http://schemas.openxmlformats.org/officeDocument/2006/relationships/hyperlink" Target="http://www.cegaipslp.org.mx/HV2024.nsf/nombre_de_la_vista/ED2CCE3B3D4C3CE406258B17000C135D/$File/TR+Marzo.xlsx" TargetMode="External"/><Relationship Id="rId219" Type="http://schemas.openxmlformats.org/officeDocument/2006/relationships/hyperlink" Target="http://www.cegaipslp.org.mx/HV2024.nsf/nombre_de_la_vista/ED2CCE3B3D4C3CE406258B17000C135D/$File/TR+Marzo.xlsx" TargetMode="External"/><Relationship Id="rId426" Type="http://schemas.openxmlformats.org/officeDocument/2006/relationships/hyperlink" Target="http://www.cegaipslp.org.mx/HV2024.nsf/nombre_de_la_vista/ED2CCE3B3D4C3CE406258B17000C135D/$File/TR+Marzo.xlsx" TargetMode="External"/><Relationship Id="rId633" Type="http://schemas.openxmlformats.org/officeDocument/2006/relationships/hyperlink" Target="http://www.cegaipslp.org.mx/HV2024.nsf/nombre_de_la_vista/ED2CCE3B3D4C3CE406258B17000C135D/$File/TR+Marzo.xlsx" TargetMode="External"/><Relationship Id="rId980" Type="http://schemas.openxmlformats.org/officeDocument/2006/relationships/hyperlink" Target="http://www.cegaipslp.org.mx/HV2024.nsf/nombre_de_la_vista/ED2CCE3B3D4C3CE406258B17000C135D/$File/TR+Marzo.xlsx" TargetMode="External"/><Relationship Id="rId1056" Type="http://schemas.openxmlformats.org/officeDocument/2006/relationships/hyperlink" Target="http://www.cegaipslp.org.mx/HV2024.nsf/nombre_de_la_vista/ED2CCE3B3D4C3CE406258B17000C135D/$File/TR+Marzo.xlsx" TargetMode="External"/><Relationship Id="rId1263" Type="http://schemas.openxmlformats.org/officeDocument/2006/relationships/hyperlink" Target="http://www.cegaipslp.org.mx/HV2024.nsf/nombre_de_la_vista/ED2CCE3B3D4C3CE406258B17000C135D/$File/TR+Marzo.xlsx" TargetMode="External"/><Relationship Id="rId2107" Type="http://schemas.openxmlformats.org/officeDocument/2006/relationships/hyperlink" Target="http://www.cegaipslp.org.mx/HV2024.nsf/nombre_de_la_vista/ED2CCE3B3D4C3CE406258B17000C135D/$File/TR+Marzo.xlsx" TargetMode="External"/><Relationship Id="rId2314" Type="http://schemas.openxmlformats.org/officeDocument/2006/relationships/hyperlink" Target="http://www.cegaipslp.org.mx/HV2024.nsf/nombre_de_la_vista/ED2CCE3B3D4C3CE406258B17000C135D/$File/TR+Marzo.xlsx" TargetMode="External"/><Relationship Id="rId2661" Type="http://schemas.openxmlformats.org/officeDocument/2006/relationships/hyperlink" Target="http://www.cegaipslp.org.mx/HV2024.nsf/nombre_de_la_vista/ED2CCE3B3D4C3CE406258B17000C135D/$File/TR+Marzo.xlsx" TargetMode="External"/><Relationship Id="rId2759" Type="http://schemas.openxmlformats.org/officeDocument/2006/relationships/hyperlink" Target="http://www.cegaipslp.org.mx/HV2024.nsf/nombre_de_la_vista/ED2CCE3B3D4C3CE406258B17000C135D/$File/TR+Marzo.xlsx" TargetMode="External"/><Relationship Id="rId2966" Type="http://schemas.openxmlformats.org/officeDocument/2006/relationships/hyperlink" Target="http://www.cegaipslp.org.mx/HV2024.nsf/nombre_de_la_vista/ED2CCE3B3D4C3CE406258B17000C135D/$File/TR+Marzo.xlsx" TargetMode="External"/><Relationship Id="rId3712" Type="http://schemas.openxmlformats.org/officeDocument/2006/relationships/hyperlink" Target="http://www.cegaipslp.org.mx/HV2024.nsf/nombre_de_la_vista/ED2CCE3B3D4C3CE406258B17000C135D/$File/TR+Marzo.xlsx" TargetMode="External"/><Relationship Id="rId840" Type="http://schemas.openxmlformats.org/officeDocument/2006/relationships/hyperlink" Target="http://www.cegaipslp.org.mx/HV2024.nsf/nombre_de_la_vista/ED2CCE3B3D4C3CE406258B17000C135D/$File/TR+Marzo.xlsx" TargetMode="External"/><Relationship Id="rId938" Type="http://schemas.openxmlformats.org/officeDocument/2006/relationships/hyperlink" Target="http://www.cegaipslp.org.mx/HV2024.nsf/nombre_de_la_vista/ED2CCE3B3D4C3CE406258B17000C135D/$File/TR+Marzo.xlsx" TargetMode="External"/><Relationship Id="rId1470" Type="http://schemas.openxmlformats.org/officeDocument/2006/relationships/hyperlink" Target="http://www.cegaipslp.org.mx/HV2024.nsf/nombre_de_la_vista/ED2CCE3B3D4C3CE406258B17000C135D/$File/TR+Marzo.xlsx" TargetMode="External"/><Relationship Id="rId1568" Type="http://schemas.openxmlformats.org/officeDocument/2006/relationships/hyperlink" Target="http://www.cegaipslp.org.mx/HV2024.nsf/nombre_de_la_vista/ED2CCE3B3D4C3CE406258B17000C135D/$File/TR+Marzo.xlsx" TargetMode="External"/><Relationship Id="rId1775" Type="http://schemas.openxmlformats.org/officeDocument/2006/relationships/hyperlink" Target="http://www.cegaipslp.org.mx/HV2024.nsf/nombre_de_la_vista/ED2CCE3B3D4C3CE406258B17000C135D/$File/TR+Marzo.xlsx" TargetMode="External"/><Relationship Id="rId2521" Type="http://schemas.openxmlformats.org/officeDocument/2006/relationships/hyperlink" Target="http://www.cegaipslp.org.mx/HV2024.nsf/nombre_de_la_vista/ED2CCE3B3D4C3CE406258B17000C135D/$File/TR+Marzo.xlsx" TargetMode="External"/><Relationship Id="rId2619" Type="http://schemas.openxmlformats.org/officeDocument/2006/relationships/hyperlink" Target="http://www.cegaipslp.org.mx/HV2024.nsf/nombre_de_la_vista/ED2CCE3B3D4C3CE406258B17000C135D/$File/TR+Marzo.xlsx" TargetMode="External"/><Relationship Id="rId2826" Type="http://schemas.openxmlformats.org/officeDocument/2006/relationships/hyperlink" Target="http://www.cegaipslp.org.mx/HV2024.nsf/nombre_de_la_vista/ED2CCE3B3D4C3CE406258B17000C135D/$File/TR+Marzo.xlsx" TargetMode="External"/><Relationship Id="rId67" Type="http://schemas.openxmlformats.org/officeDocument/2006/relationships/hyperlink" Target="http://www.cegaipslp.org.mx/HV2024.nsf/nombre_de_la_vista/ED2CCE3B3D4C3CE406258B17000C135D/$File/TR+Marzo.xlsx" TargetMode="External"/><Relationship Id="rId700" Type="http://schemas.openxmlformats.org/officeDocument/2006/relationships/hyperlink" Target="http://www.cegaipslp.org.mx/HV2024.nsf/nombre_de_la_vista/ED2CCE3B3D4C3CE406258B17000C135D/$File/TR+Marzo.xlsx" TargetMode="External"/><Relationship Id="rId1123" Type="http://schemas.openxmlformats.org/officeDocument/2006/relationships/hyperlink" Target="http://www.cegaipslp.org.mx/HV2024.nsf/nombre_de_la_vista/ED2CCE3B3D4C3CE406258B17000C135D/$File/TR+Marzo.xlsx" TargetMode="External"/><Relationship Id="rId1330" Type="http://schemas.openxmlformats.org/officeDocument/2006/relationships/hyperlink" Target="http://www.cegaipslp.org.mx/HV2024.nsf/nombre_de_la_vista/ED2CCE3B3D4C3CE406258B17000C135D/$File/TR+Marzo.xlsx" TargetMode="External"/><Relationship Id="rId1428" Type="http://schemas.openxmlformats.org/officeDocument/2006/relationships/hyperlink" Target="http://www.cegaipslp.org.mx/HV2024.nsf/nombre_de_la_vista/ED2CCE3B3D4C3CE406258B17000C135D/$File/TR+Marzo.xlsx" TargetMode="External"/><Relationship Id="rId1635" Type="http://schemas.openxmlformats.org/officeDocument/2006/relationships/hyperlink" Target="http://www.cegaipslp.org.mx/HV2024.nsf/nombre_de_la_vista/ED2CCE3B3D4C3CE406258B17000C135D/$File/TR+Marzo.xlsx" TargetMode="External"/><Relationship Id="rId1982" Type="http://schemas.openxmlformats.org/officeDocument/2006/relationships/hyperlink" Target="http://www.cegaipslp.org.mx/HV2024.nsf/nombre_de_la_vista/ED2CCE3B3D4C3CE406258B17000C135D/$File/TR+Marzo.xlsx" TargetMode="External"/><Relationship Id="rId3088" Type="http://schemas.openxmlformats.org/officeDocument/2006/relationships/hyperlink" Target="http://www.cegaipslp.org.mx/HV2024.nsf/nombre_de_la_vista/ED2CCE3B3D4C3CE406258B17000C135D/$File/TR+Marzo.xlsx" TargetMode="External"/><Relationship Id="rId4041" Type="http://schemas.openxmlformats.org/officeDocument/2006/relationships/hyperlink" Target="http://www.cegaipslp.org.mx/HV2024.nsf/nombre_de_la_vista/ED2CCE3B3D4C3CE406258B17000C135D/$File/TR+Marzo.xlsx" TargetMode="External"/><Relationship Id="rId1842" Type="http://schemas.openxmlformats.org/officeDocument/2006/relationships/hyperlink" Target="http://www.cegaipslp.org.mx/HV2024.nsf/nombre_de_la_vista/ED2CCE3B3D4C3CE406258B17000C135D/$File/TR+Marzo.xlsx" TargetMode="External"/><Relationship Id="rId3295" Type="http://schemas.openxmlformats.org/officeDocument/2006/relationships/hyperlink" Target="http://www.cegaipslp.org.mx/HV2024.nsf/nombre_de_la_vista/ED2CCE3B3D4C3CE406258B17000C135D/$File/TR+Marzo.xlsx" TargetMode="External"/><Relationship Id="rId4139" Type="http://schemas.openxmlformats.org/officeDocument/2006/relationships/hyperlink" Target="http://www.cegaipslp.org.mx/HV2024.nsf/nombre_de_la_vista/ED2CCE3B3D4C3CE406258B17000C135D/$File/TR+Marzo.xlsx" TargetMode="External"/><Relationship Id="rId1702" Type="http://schemas.openxmlformats.org/officeDocument/2006/relationships/hyperlink" Target="http://www.cegaipslp.org.mx/HV2024.nsf/nombre_de_la_vista/ED2CCE3B3D4C3CE406258B17000C135D/$File/TR+Marzo.xlsx" TargetMode="External"/><Relationship Id="rId3155" Type="http://schemas.openxmlformats.org/officeDocument/2006/relationships/hyperlink" Target="http://www.cegaipslp.org.mx/HV2024.nsf/nombre_de_la_vista/ED2CCE3B3D4C3CE406258B17000C135D/$File/TR+Marzo.xlsx" TargetMode="External"/><Relationship Id="rId3362" Type="http://schemas.openxmlformats.org/officeDocument/2006/relationships/hyperlink" Target="http://www.cegaipslp.org.mx/HV2024.nsf/nombre_de_la_vista/ED2CCE3B3D4C3CE406258B17000C135D/$File/TR+Marzo.xlsx" TargetMode="External"/><Relationship Id="rId283" Type="http://schemas.openxmlformats.org/officeDocument/2006/relationships/hyperlink" Target="http://www.cegaipslp.org.mx/HV2024.nsf/nombre_de_la_vista/ED2CCE3B3D4C3CE406258B17000C135D/$File/TR+Marzo.xlsx" TargetMode="External"/><Relationship Id="rId490" Type="http://schemas.openxmlformats.org/officeDocument/2006/relationships/hyperlink" Target="http://www.cegaipslp.org.mx/HV2024.nsf/nombre_de_la_vista/ED2CCE3B3D4C3CE406258B17000C135D/$File/TR+Marzo.xlsx" TargetMode="External"/><Relationship Id="rId2171" Type="http://schemas.openxmlformats.org/officeDocument/2006/relationships/hyperlink" Target="http://www.cegaipslp.org.mx/HV2024.nsf/nombre_de_la_vista/ED2CCE3B3D4C3CE406258B17000C135D/$File/TR+Marzo.xlsx" TargetMode="External"/><Relationship Id="rId3015" Type="http://schemas.openxmlformats.org/officeDocument/2006/relationships/hyperlink" Target="http://www.cegaipslp.org.mx/HV2024.nsf/nombre_de_la_vista/ED2CCE3B3D4C3CE406258B17000C135D/$File/TR+Marzo.xlsx" TargetMode="External"/><Relationship Id="rId3222" Type="http://schemas.openxmlformats.org/officeDocument/2006/relationships/hyperlink" Target="http://www.cegaipslp.org.mx/HV2024.nsf/nombre_de_la_vista/ED2CCE3B3D4C3CE406258B17000C135D/$File/TR+Marzo.xlsx" TargetMode="External"/><Relationship Id="rId3667" Type="http://schemas.openxmlformats.org/officeDocument/2006/relationships/hyperlink" Target="http://www.cegaipslp.org.mx/HV2024.nsf/nombre_de_la_vista/ED2CCE3B3D4C3CE406258B17000C135D/$File/TR+Marzo.xlsx" TargetMode="External"/><Relationship Id="rId3874" Type="http://schemas.openxmlformats.org/officeDocument/2006/relationships/hyperlink" Target="http://www.cegaipslp.org.mx/HV2024.nsf/nombre_de_la_vista/ED2CCE3B3D4C3CE406258B17000C135D/$File/TR+Marzo.xlsx" TargetMode="External"/><Relationship Id="rId143" Type="http://schemas.openxmlformats.org/officeDocument/2006/relationships/hyperlink" Target="http://www.cegaipslp.org.mx/HV2024.nsf/nombre_de_la_vista/ED2CCE3B3D4C3CE406258B17000C135D/$File/TR+Marzo.xlsx" TargetMode="External"/><Relationship Id="rId350" Type="http://schemas.openxmlformats.org/officeDocument/2006/relationships/hyperlink" Target="http://www.cegaipslp.org.mx/HV2024.nsf/nombre_de_la_vista/ED2CCE3B3D4C3CE406258B17000C135D/$File/TR+Marzo.xlsx" TargetMode="External"/><Relationship Id="rId588" Type="http://schemas.openxmlformats.org/officeDocument/2006/relationships/hyperlink" Target="http://www.cegaipslp.org.mx/HV2024.nsf/nombre_de_la_vista/ED2CCE3B3D4C3CE406258B17000C135D/$File/TR+Marzo.xlsx" TargetMode="External"/><Relationship Id="rId795" Type="http://schemas.openxmlformats.org/officeDocument/2006/relationships/hyperlink" Target="http://www.cegaipslp.org.mx/HV2024.nsf/nombre_de_la_vista/ED2CCE3B3D4C3CE406258B17000C135D/$File/TR+Marzo.xlsx" TargetMode="External"/><Relationship Id="rId2031" Type="http://schemas.openxmlformats.org/officeDocument/2006/relationships/hyperlink" Target="http://www.cegaipslp.org.mx/HV2024.nsf/nombre_de_la_vista/ED2CCE3B3D4C3CE406258B17000C135D/$File/TR+Marzo.xlsx" TargetMode="External"/><Relationship Id="rId2269" Type="http://schemas.openxmlformats.org/officeDocument/2006/relationships/hyperlink" Target="http://www.cegaipslp.org.mx/HV2024.nsf/nombre_de_la_vista/ED2CCE3B3D4C3CE406258B17000C135D/$File/TR+Marzo.xlsx" TargetMode="External"/><Relationship Id="rId2476" Type="http://schemas.openxmlformats.org/officeDocument/2006/relationships/hyperlink" Target="http://www.cegaipslp.org.mx/HV2024.nsf/nombre_de_la_vista/ED2CCE3B3D4C3CE406258B17000C135D/$File/TR+Marzo.xlsx" TargetMode="External"/><Relationship Id="rId2683" Type="http://schemas.openxmlformats.org/officeDocument/2006/relationships/hyperlink" Target="http://www.cegaipslp.org.mx/HV2024.nsf/nombre_de_la_vista/ED2CCE3B3D4C3CE406258B17000C135D/$File/TR+Marzo.xlsx" TargetMode="External"/><Relationship Id="rId2890" Type="http://schemas.openxmlformats.org/officeDocument/2006/relationships/hyperlink" Target="http://www.cegaipslp.org.mx/HV2024.nsf/nombre_de_la_vista/ED2CCE3B3D4C3CE406258B17000C135D/$File/TR+Marzo.xlsx" TargetMode="External"/><Relationship Id="rId3527" Type="http://schemas.openxmlformats.org/officeDocument/2006/relationships/hyperlink" Target="http://www.cegaipslp.org.mx/HV2024.nsf/nombre_de_la_vista/ED2CCE3B3D4C3CE406258B17000C135D/$File/TR+Marzo.xlsx" TargetMode="External"/><Relationship Id="rId3734" Type="http://schemas.openxmlformats.org/officeDocument/2006/relationships/hyperlink" Target="http://www.cegaipslp.org.mx/HV2024.nsf/nombre_de_la_vista/ED2CCE3B3D4C3CE406258B17000C135D/$File/TR+Marzo.xlsx" TargetMode="External"/><Relationship Id="rId3941" Type="http://schemas.openxmlformats.org/officeDocument/2006/relationships/hyperlink" Target="http://www.cegaipslp.org.mx/HV2024.nsf/nombre_de_la_vista/ED2CCE3B3D4C3CE406258B17000C135D/$File/TR+Marzo.xlsx" TargetMode="External"/><Relationship Id="rId9" Type="http://schemas.openxmlformats.org/officeDocument/2006/relationships/hyperlink" Target="http://www.cegaipslp.org.mx/HV2024.nsf/nombre_de_la_vista/ED2CCE3B3D4C3CE406258B17000C135D/$File/TR+Marzo.xlsx" TargetMode="External"/><Relationship Id="rId210" Type="http://schemas.openxmlformats.org/officeDocument/2006/relationships/hyperlink" Target="http://www.cegaipslp.org.mx/HV2024.nsf/nombre_de_la_vista/ED2CCE3B3D4C3CE406258B17000C135D/$File/TR+Marzo.xlsx" TargetMode="External"/><Relationship Id="rId448" Type="http://schemas.openxmlformats.org/officeDocument/2006/relationships/hyperlink" Target="http://www.cegaipslp.org.mx/HV2024.nsf/nombre_de_la_vista/ED2CCE3B3D4C3CE406258B17000C135D/$File/TR+Marzo.xlsx" TargetMode="External"/><Relationship Id="rId655" Type="http://schemas.openxmlformats.org/officeDocument/2006/relationships/hyperlink" Target="http://www.cegaipslp.org.mx/HV2024.nsf/nombre_de_la_vista/ED2CCE3B3D4C3CE406258B17000C135D/$File/TR+Marzo.xlsx" TargetMode="External"/><Relationship Id="rId862" Type="http://schemas.openxmlformats.org/officeDocument/2006/relationships/hyperlink" Target="http://www.cegaipslp.org.mx/HV2024.nsf/nombre_de_la_vista/ED2CCE3B3D4C3CE406258B17000C135D/$File/TR+Marzo.xlsx" TargetMode="External"/><Relationship Id="rId1078" Type="http://schemas.openxmlformats.org/officeDocument/2006/relationships/hyperlink" Target="http://www.cegaipslp.org.mx/HV2024.nsf/nombre_de_la_vista/ED2CCE3B3D4C3CE406258B17000C135D/$File/TR+Marzo.xlsx" TargetMode="External"/><Relationship Id="rId1285" Type="http://schemas.openxmlformats.org/officeDocument/2006/relationships/hyperlink" Target="http://www.cegaipslp.org.mx/HV2024.nsf/nombre_de_la_vista/ED2CCE3B3D4C3CE406258B17000C135D/$File/TR+Marzo.xlsx" TargetMode="External"/><Relationship Id="rId1492" Type="http://schemas.openxmlformats.org/officeDocument/2006/relationships/hyperlink" Target="http://www.cegaipslp.org.mx/HV2024.nsf/nombre_de_la_vista/ED2CCE3B3D4C3CE406258B17000C135D/$File/TR+Marzo.xlsx" TargetMode="External"/><Relationship Id="rId2129" Type="http://schemas.openxmlformats.org/officeDocument/2006/relationships/hyperlink" Target="http://www.cegaipslp.org.mx/HV2024.nsf/nombre_de_la_vista/ED2CCE3B3D4C3CE406258B17000C135D/$File/TR+Marzo.xlsx" TargetMode="External"/><Relationship Id="rId2336" Type="http://schemas.openxmlformats.org/officeDocument/2006/relationships/hyperlink" Target="http://www.cegaipslp.org.mx/HV2024.nsf/nombre_de_la_vista/ED2CCE3B3D4C3CE406258B17000C135D/$File/TR+Marzo.xlsx" TargetMode="External"/><Relationship Id="rId2543" Type="http://schemas.openxmlformats.org/officeDocument/2006/relationships/hyperlink" Target="http://www.cegaipslp.org.mx/HV2024.nsf/nombre_de_la_vista/ED2CCE3B3D4C3CE406258B17000C135D/$File/TR+Marzo.xlsx" TargetMode="External"/><Relationship Id="rId2750" Type="http://schemas.openxmlformats.org/officeDocument/2006/relationships/hyperlink" Target="http://www.cegaipslp.org.mx/HV2024.nsf/nombre_de_la_vista/ED2CCE3B3D4C3CE406258B17000C135D/$File/TR+Marzo.xlsx" TargetMode="External"/><Relationship Id="rId2988" Type="http://schemas.openxmlformats.org/officeDocument/2006/relationships/hyperlink" Target="http://www.cegaipslp.org.mx/HV2024.nsf/nombre_de_la_vista/ED2CCE3B3D4C3CE406258B17000C135D/$File/TR+Marzo.xlsx" TargetMode="External"/><Relationship Id="rId3801" Type="http://schemas.openxmlformats.org/officeDocument/2006/relationships/hyperlink" Target="http://www.cegaipslp.org.mx/HV2024.nsf/nombre_de_la_vista/ED2CCE3B3D4C3CE406258B17000C135D/$File/TR+Marzo.xlsx" TargetMode="External"/><Relationship Id="rId308" Type="http://schemas.openxmlformats.org/officeDocument/2006/relationships/hyperlink" Target="http://www.cegaipslp.org.mx/HV2024.nsf/nombre_de_la_vista/ED2CCE3B3D4C3CE406258B17000C135D/$File/TR+Marzo.xlsx" TargetMode="External"/><Relationship Id="rId515" Type="http://schemas.openxmlformats.org/officeDocument/2006/relationships/hyperlink" Target="http://www.cegaipslp.org.mx/HV2024.nsf/nombre_de_la_vista/ED2CCE3B3D4C3CE406258B17000C135D/$File/TR+Marzo.xlsx" TargetMode="External"/><Relationship Id="rId722" Type="http://schemas.openxmlformats.org/officeDocument/2006/relationships/hyperlink" Target="http://www.cegaipslp.org.mx/HV2024.nsf/nombre_de_la_vista/ED2CCE3B3D4C3CE406258B17000C135D/$File/TR+Marzo.xlsx" TargetMode="External"/><Relationship Id="rId1145" Type="http://schemas.openxmlformats.org/officeDocument/2006/relationships/hyperlink" Target="http://www.cegaipslp.org.mx/HV2024.nsf/nombre_de_la_vista/ED2CCE3B3D4C3CE406258B17000C135D/$File/TR+Marzo.xlsx" TargetMode="External"/><Relationship Id="rId1352" Type="http://schemas.openxmlformats.org/officeDocument/2006/relationships/hyperlink" Target="http://www.cegaipslp.org.mx/HV2024.nsf/nombre_de_la_vista/ED2CCE3B3D4C3CE406258B17000C135D/$File/TR+Marzo.xlsx" TargetMode="External"/><Relationship Id="rId1797" Type="http://schemas.openxmlformats.org/officeDocument/2006/relationships/hyperlink" Target="http://www.cegaipslp.org.mx/HV2024.nsf/nombre_de_la_vista/ED2CCE3B3D4C3CE406258B17000C135D/$File/TR+Marzo.xlsx" TargetMode="External"/><Relationship Id="rId2403" Type="http://schemas.openxmlformats.org/officeDocument/2006/relationships/hyperlink" Target="http://www.cegaipslp.org.mx/HV2024.nsf/nombre_de_la_vista/ED2CCE3B3D4C3CE406258B17000C135D/$File/TR+Marzo.xlsx" TargetMode="External"/><Relationship Id="rId2848" Type="http://schemas.openxmlformats.org/officeDocument/2006/relationships/hyperlink" Target="http://www.cegaipslp.org.mx/HV2024.nsf/nombre_de_la_vista/ED2CCE3B3D4C3CE406258B17000C135D/$File/TR+Marzo.xlsx" TargetMode="External"/><Relationship Id="rId89" Type="http://schemas.openxmlformats.org/officeDocument/2006/relationships/hyperlink" Target="http://www.cegaipslp.org.mx/HV2024.nsf/nombre_de_la_vista/ED2CCE3B3D4C3CE406258B17000C135D/$File/TR+Marzo.xlsx" TargetMode="External"/><Relationship Id="rId1005" Type="http://schemas.openxmlformats.org/officeDocument/2006/relationships/hyperlink" Target="http://www.cegaipslp.org.mx/HV2024.nsf/nombre_de_la_vista/ED2CCE3B3D4C3CE406258B17000C135D/$File/TR+Marzo.xlsx" TargetMode="External"/><Relationship Id="rId1212" Type="http://schemas.openxmlformats.org/officeDocument/2006/relationships/hyperlink" Target="http://www.cegaipslp.org.mx/HV2024.nsf/nombre_de_la_vista/ED2CCE3B3D4C3CE406258B17000C135D/$File/TR+Marzo.xlsx" TargetMode="External"/><Relationship Id="rId1657" Type="http://schemas.openxmlformats.org/officeDocument/2006/relationships/hyperlink" Target="http://www.cegaipslp.org.mx/HV2024.nsf/nombre_de_la_vista/ED2CCE3B3D4C3CE406258B17000C135D/$File/TR+Marzo.xlsx" TargetMode="External"/><Relationship Id="rId1864" Type="http://schemas.openxmlformats.org/officeDocument/2006/relationships/hyperlink" Target="http://www.cegaipslp.org.mx/HV2024.nsf/nombre_de_la_vista/ED2CCE3B3D4C3CE406258B17000C135D/$File/TR+Marzo.xlsx" TargetMode="External"/><Relationship Id="rId2610" Type="http://schemas.openxmlformats.org/officeDocument/2006/relationships/hyperlink" Target="http://www.cegaipslp.org.mx/HV2024.nsf/nombre_de_la_vista/ED2CCE3B3D4C3CE406258B17000C135D/$File/TR+Marzo.xlsx" TargetMode="External"/><Relationship Id="rId2708" Type="http://schemas.openxmlformats.org/officeDocument/2006/relationships/hyperlink" Target="http://www.cegaipslp.org.mx/HV2024.nsf/nombre_de_la_vista/ED2CCE3B3D4C3CE406258B17000C135D/$File/TR+Marzo.xlsx" TargetMode="External"/><Relationship Id="rId2915" Type="http://schemas.openxmlformats.org/officeDocument/2006/relationships/hyperlink" Target="http://www.cegaipslp.org.mx/HV2024.nsf/nombre_de_la_vista/ED2CCE3B3D4C3CE406258B17000C135D/$File/TR+Marzo.xlsx" TargetMode="External"/><Relationship Id="rId4063" Type="http://schemas.openxmlformats.org/officeDocument/2006/relationships/hyperlink" Target="http://www.cegaipslp.org.mx/HV2024.nsf/nombre_de_la_vista/ED2CCE3B3D4C3CE406258B17000C135D/$File/TR+Marzo.xlsx" TargetMode="External"/><Relationship Id="rId1517" Type="http://schemas.openxmlformats.org/officeDocument/2006/relationships/hyperlink" Target="http://www.cegaipslp.org.mx/HV2024.nsf/nombre_de_la_vista/ED2CCE3B3D4C3CE406258B17000C135D/$File/TR+Marzo.xlsx" TargetMode="External"/><Relationship Id="rId1724" Type="http://schemas.openxmlformats.org/officeDocument/2006/relationships/hyperlink" Target="http://www.cegaipslp.org.mx/HV2024.nsf/nombre_de_la_vista/ED2CCE3B3D4C3CE406258B17000C135D/$File/TR+Marzo.xlsx" TargetMode="External"/><Relationship Id="rId3177" Type="http://schemas.openxmlformats.org/officeDocument/2006/relationships/hyperlink" Target="http://www.cegaipslp.org.mx/HV2024.nsf/nombre_de_la_vista/ED2CCE3B3D4C3CE406258B17000C135D/$File/TR+Marzo.xlsx" TargetMode="External"/><Relationship Id="rId4130" Type="http://schemas.openxmlformats.org/officeDocument/2006/relationships/hyperlink" Target="http://www.cegaipslp.org.mx/HV2024.nsf/nombre_de_la_vista/ED2CCE3B3D4C3CE406258B17000C135D/$File/TR+Marzo.xlsx" TargetMode="External"/><Relationship Id="rId16" Type="http://schemas.openxmlformats.org/officeDocument/2006/relationships/hyperlink" Target="http://www.cegaipslp.org.mx/HV2024.nsf/nombre_de_la_vista/ED2CCE3B3D4C3CE406258B17000C135D/$File/TR+Marzo.xlsx" TargetMode="External"/><Relationship Id="rId1931" Type="http://schemas.openxmlformats.org/officeDocument/2006/relationships/hyperlink" Target="http://www.cegaipslp.org.mx/HV2024.nsf/nombre_de_la_vista/ED2CCE3B3D4C3CE406258B17000C135D/$File/TR+Marzo.xlsx" TargetMode="External"/><Relationship Id="rId3037" Type="http://schemas.openxmlformats.org/officeDocument/2006/relationships/hyperlink" Target="http://www.cegaipslp.org.mx/HV2024.nsf/nombre_de_la_vista/ED2CCE3B3D4C3CE406258B17000C135D/$File/TR+Marzo.xlsx" TargetMode="External"/><Relationship Id="rId3384" Type="http://schemas.openxmlformats.org/officeDocument/2006/relationships/hyperlink" Target="http://www.cegaipslp.org.mx/HV2024.nsf/nombre_de_la_vista/ED2CCE3B3D4C3CE406258B17000C135D/$File/TR+Marzo.xlsx" TargetMode="External"/><Relationship Id="rId3591" Type="http://schemas.openxmlformats.org/officeDocument/2006/relationships/hyperlink" Target="http://www.cegaipslp.org.mx/HV2024.nsf/nombre_de_la_vista/ED2CCE3B3D4C3CE406258B17000C135D/$File/TR+Marzo.xlsx" TargetMode="External"/><Relationship Id="rId3689" Type="http://schemas.openxmlformats.org/officeDocument/2006/relationships/hyperlink" Target="http://www.cegaipslp.org.mx/HV2024.nsf/nombre_de_la_vista/ED2CCE3B3D4C3CE406258B17000C135D/$File/TR+Marzo.xlsx" TargetMode="External"/><Relationship Id="rId3896" Type="http://schemas.openxmlformats.org/officeDocument/2006/relationships/hyperlink" Target="http://www.cegaipslp.org.mx/HV2024.nsf/nombre_de_la_vista/ED2CCE3B3D4C3CE406258B17000C135D/$File/TR+Marzo.xlsx" TargetMode="External"/><Relationship Id="rId2193" Type="http://schemas.openxmlformats.org/officeDocument/2006/relationships/hyperlink" Target="http://www.cegaipslp.org.mx/HV2024.nsf/nombre_de_la_vista/ED2CCE3B3D4C3CE406258B17000C135D/$File/TR+Marzo.xlsx" TargetMode="External"/><Relationship Id="rId2498" Type="http://schemas.openxmlformats.org/officeDocument/2006/relationships/hyperlink" Target="http://www.cegaipslp.org.mx/HV2024.nsf/nombre_de_la_vista/ED2CCE3B3D4C3CE406258B17000C135D/$File/TR+Marzo.xlsx" TargetMode="External"/><Relationship Id="rId3244" Type="http://schemas.openxmlformats.org/officeDocument/2006/relationships/hyperlink" Target="http://www.cegaipslp.org.mx/HV2024.nsf/nombre_de_la_vista/ED2CCE3B3D4C3CE406258B17000C135D/$File/TR+Marzo.xlsx" TargetMode="External"/><Relationship Id="rId3451" Type="http://schemas.openxmlformats.org/officeDocument/2006/relationships/hyperlink" Target="http://www.cegaipslp.org.mx/HV2024.nsf/nombre_de_la_vista/ED2CCE3B3D4C3CE406258B17000C135D/$File/TR+Marzo.xlsx" TargetMode="External"/><Relationship Id="rId3549" Type="http://schemas.openxmlformats.org/officeDocument/2006/relationships/hyperlink" Target="http://www.cegaipslp.org.mx/HV2024.nsf/nombre_de_la_vista/ED2CCE3B3D4C3CE406258B17000C135D/$File/TR+Marzo.xlsx" TargetMode="External"/><Relationship Id="rId165" Type="http://schemas.openxmlformats.org/officeDocument/2006/relationships/hyperlink" Target="http://www.cegaipslp.org.mx/HV2024.nsf/nombre_de_la_vista/ED2CCE3B3D4C3CE406258B17000C135D/$File/TR+Marzo.xlsx" TargetMode="External"/><Relationship Id="rId372" Type="http://schemas.openxmlformats.org/officeDocument/2006/relationships/hyperlink" Target="http://www.cegaipslp.org.mx/HV2024.nsf/nombre_de_la_vista/ED2CCE3B3D4C3CE406258B17000C135D/$File/TR+Marzo.xlsx" TargetMode="External"/><Relationship Id="rId677" Type="http://schemas.openxmlformats.org/officeDocument/2006/relationships/hyperlink" Target="http://www.cegaipslp.org.mx/HV2024.nsf/nombre_de_la_vista/ED2CCE3B3D4C3CE406258B17000C135D/$File/TR+Marzo.xlsx" TargetMode="External"/><Relationship Id="rId2053" Type="http://schemas.openxmlformats.org/officeDocument/2006/relationships/hyperlink" Target="http://www.cegaipslp.org.mx/HV2024.nsf/nombre_de_la_vista/ED2CCE3B3D4C3CE406258B17000C135D/$File/TR+Marzo.xlsx" TargetMode="External"/><Relationship Id="rId2260" Type="http://schemas.openxmlformats.org/officeDocument/2006/relationships/hyperlink" Target="http://www.cegaipslp.org.mx/HV2024.nsf/nombre_de_la_vista/ED2CCE3B3D4C3CE406258B17000C135D/$File/TR+Marzo.xlsx" TargetMode="External"/><Relationship Id="rId2358" Type="http://schemas.openxmlformats.org/officeDocument/2006/relationships/hyperlink" Target="http://www.cegaipslp.org.mx/HV2024.nsf/nombre_de_la_vista/ED2CCE3B3D4C3CE406258B17000C135D/$File/TR+Marzo.xlsx" TargetMode="External"/><Relationship Id="rId3104" Type="http://schemas.openxmlformats.org/officeDocument/2006/relationships/hyperlink" Target="http://www.cegaipslp.org.mx/HV2024.nsf/nombre_de_la_vista/ED2CCE3B3D4C3CE406258B17000C135D/$File/TR+Marzo.xlsx" TargetMode="External"/><Relationship Id="rId3311" Type="http://schemas.openxmlformats.org/officeDocument/2006/relationships/hyperlink" Target="http://www.cegaipslp.org.mx/HV2024.nsf/nombre_de_la_vista/ED2CCE3B3D4C3CE406258B17000C135D/$File/TR+Marzo.xlsx" TargetMode="External"/><Relationship Id="rId3756" Type="http://schemas.openxmlformats.org/officeDocument/2006/relationships/hyperlink" Target="http://www.cegaipslp.org.mx/HV2024.nsf/nombre_de_la_vista/ED2CCE3B3D4C3CE406258B17000C135D/$File/TR+Marzo.xlsx" TargetMode="External"/><Relationship Id="rId3963" Type="http://schemas.openxmlformats.org/officeDocument/2006/relationships/hyperlink" Target="http://www.cegaipslp.org.mx/HV2024.nsf/nombre_de_la_vista/ED2CCE3B3D4C3CE406258B17000C135D/$File/TR+Marzo.xlsx" TargetMode="External"/><Relationship Id="rId232" Type="http://schemas.openxmlformats.org/officeDocument/2006/relationships/hyperlink" Target="http://www.cegaipslp.org.mx/HV2024.nsf/nombre_de_la_vista/ED2CCE3B3D4C3CE406258B17000C135D/$File/TR+Marzo.xlsx" TargetMode="External"/><Relationship Id="rId884" Type="http://schemas.openxmlformats.org/officeDocument/2006/relationships/hyperlink" Target="http://www.cegaipslp.org.mx/HV2024.nsf/nombre_de_la_vista/ED2CCE3B3D4C3CE406258B17000C135D/$File/TR+Marzo.xlsx" TargetMode="External"/><Relationship Id="rId2120" Type="http://schemas.openxmlformats.org/officeDocument/2006/relationships/hyperlink" Target="http://www.cegaipslp.org.mx/HV2024.nsf/nombre_de_la_vista/ED2CCE3B3D4C3CE406258B17000C135D/$File/TR+Marzo.xlsx" TargetMode="External"/><Relationship Id="rId2565" Type="http://schemas.openxmlformats.org/officeDocument/2006/relationships/hyperlink" Target="http://www.cegaipslp.org.mx/HV2024.nsf/nombre_de_la_vista/ED2CCE3B3D4C3CE406258B17000C135D/$File/TR+Marzo.xlsx" TargetMode="External"/><Relationship Id="rId2772" Type="http://schemas.openxmlformats.org/officeDocument/2006/relationships/hyperlink" Target="http://www.cegaipslp.org.mx/HV2024.nsf/nombre_de_la_vista/ED2CCE3B3D4C3CE406258B17000C135D/$File/TR+Marzo.xlsx" TargetMode="External"/><Relationship Id="rId3409" Type="http://schemas.openxmlformats.org/officeDocument/2006/relationships/hyperlink" Target="http://www.cegaipslp.org.mx/HV2024.nsf/nombre_de_la_vista/ED2CCE3B3D4C3CE406258B17000C135D/$File/TR+Marzo.xlsx" TargetMode="External"/><Relationship Id="rId3616" Type="http://schemas.openxmlformats.org/officeDocument/2006/relationships/hyperlink" Target="http://www.cegaipslp.org.mx/HV2024.nsf/nombre_de_la_vista/ED2CCE3B3D4C3CE406258B17000C135D/$File/TR+Marzo.xlsx" TargetMode="External"/><Relationship Id="rId3823" Type="http://schemas.openxmlformats.org/officeDocument/2006/relationships/hyperlink" Target="http://www.cegaipslp.org.mx/HV2024.nsf/nombre_de_la_vista/ED2CCE3B3D4C3CE406258B17000C135D/$File/TR+Marzo.xlsx" TargetMode="External"/><Relationship Id="rId537" Type="http://schemas.openxmlformats.org/officeDocument/2006/relationships/hyperlink" Target="http://www.cegaipslp.org.mx/HV2024.nsf/nombre_de_la_vista/ED2CCE3B3D4C3CE406258B17000C135D/$File/TR+Marzo.xlsx" TargetMode="External"/><Relationship Id="rId744" Type="http://schemas.openxmlformats.org/officeDocument/2006/relationships/hyperlink" Target="http://www.cegaipslp.org.mx/HV2024.nsf/nombre_de_la_vista/ED2CCE3B3D4C3CE406258B17000C135D/$File/TR+Marzo.xlsx" TargetMode="External"/><Relationship Id="rId951" Type="http://schemas.openxmlformats.org/officeDocument/2006/relationships/hyperlink" Target="http://www.cegaipslp.org.mx/HV2024.nsf/nombre_de_la_vista/ED2CCE3B3D4C3CE406258B17000C135D/$File/TR+Marzo.xlsx" TargetMode="External"/><Relationship Id="rId1167" Type="http://schemas.openxmlformats.org/officeDocument/2006/relationships/hyperlink" Target="http://www.cegaipslp.org.mx/HV2024.nsf/nombre_de_la_vista/ED2CCE3B3D4C3CE406258B17000C135D/$File/TR+Marzo.xlsx" TargetMode="External"/><Relationship Id="rId1374" Type="http://schemas.openxmlformats.org/officeDocument/2006/relationships/hyperlink" Target="http://www.cegaipslp.org.mx/HV2024.nsf/nombre_de_la_vista/ED2CCE3B3D4C3CE406258B17000C135D/$File/TR+Marzo.xlsx" TargetMode="External"/><Relationship Id="rId1581" Type="http://schemas.openxmlformats.org/officeDocument/2006/relationships/hyperlink" Target="http://www.cegaipslp.org.mx/HV2024.nsf/nombre_de_la_vista/ED2CCE3B3D4C3CE406258B17000C135D/$File/TR+Marzo.xlsx" TargetMode="External"/><Relationship Id="rId1679" Type="http://schemas.openxmlformats.org/officeDocument/2006/relationships/hyperlink" Target="http://www.cegaipslp.org.mx/HV2024.nsf/nombre_de_la_vista/ED2CCE3B3D4C3CE406258B17000C135D/$File/TR+Marzo.xlsx" TargetMode="External"/><Relationship Id="rId2218" Type="http://schemas.openxmlformats.org/officeDocument/2006/relationships/hyperlink" Target="http://www.cegaipslp.org.mx/HV2024.nsf/nombre_de_la_vista/ED2CCE3B3D4C3CE406258B17000C135D/$File/TR+Marzo.xlsx" TargetMode="External"/><Relationship Id="rId2425" Type="http://schemas.openxmlformats.org/officeDocument/2006/relationships/hyperlink" Target="http://www.cegaipslp.org.mx/HV2024.nsf/nombre_de_la_vista/ED2CCE3B3D4C3CE406258B17000C135D/$File/TR+Marzo.xlsx" TargetMode="External"/><Relationship Id="rId2632" Type="http://schemas.openxmlformats.org/officeDocument/2006/relationships/hyperlink" Target="http://www.cegaipslp.org.mx/HV2024.nsf/nombre_de_la_vista/ED2CCE3B3D4C3CE406258B17000C135D/$File/TR+Marzo.xlsx" TargetMode="External"/><Relationship Id="rId4085" Type="http://schemas.openxmlformats.org/officeDocument/2006/relationships/hyperlink" Target="http://www.cegaipslp.org.mx/HV2024.nsf/nombre_de_la_vista/ED2CCE3B3D4C3CE406258B17000C135D/$File/TR+Marzo.xlsx" TargetMode="External"/><Relationship Id="rId80" Type="http://schemas.openxmlformats.org/officeDocument/2006/relationships/hyperlink" Target="http://www.cegaipslp.org.mx/HV2024.nsf/nombre_de_la_vista/ED2CCE3B3D4C3CE406258B17000C135D/$File/TR+Marzo.xlsx" TargetMode="External"/><Relationship Id="rId604" Type="http://schemas.openxmlformats.org/officeDocument/2006/relationships/hyperlink" Target="http://www.cegaipslp.org.mx/HV2024.nsf/nombre_de_la_vista/ED2CCE3B3D4C3CE406258B17000C135D/$File/TR+Marzo.xlsx" TargetMode="External"/><Relationship Id="rId811" Type="http://schemas.openxmlformats.org/officeDocument/2006/relationships/hyperlink" Target="http://www.cegaipslp.org.mx/HV2024.nsf/nombre_de_la_vista/ED2CCE3B3D4C3CE406258B17000C135D/$File/TR+Marzo.xlsx" TargetMode="External"/><Relationship Id="rId1027" Type="http://schemas.openxmlformats.org/officeDocument/2006/relationships/hyperlink" Target="http://www.cegaipslp.org.mx/HV2024.nsf/nombre_de_la_vista/ED2CCE3B3D4C3CE406258B17000C135D/$File/TR+Marzo.xlsx" TargetMode="External"/><Relationship Id="rId1234" Type="http://schemas.openxmlformats.org/officeDocument/2006/relationships/hyperlink" Target="http://www.cegaipslp.org.mx/HV2024.nsf/nombre_de_la_vista/ED2CCE3B3D4C3CE406258B17000C135D/$File/TR+Marzo.xlsx" TargetMode="External"/><Relationship Id="rId1441" Type="http://schemas.openxmlformats.org/officeDocument/2006/relationships/hyperlink" Target="http://www.cegaipslp.org.mx/HV2024.nsf/nombre_de_la_vista/ED2CCE3B3D4C3CE406258B17000C135D/$File/TR+Marzo.xlsx" TargetMode="External"/><Relationship Id="rId1886" Type="http://schemas.openxmlformats.org/officeDocument/2006/relationships/hyperlink" Target="http://www.cegaipslp.org.mx/HV2024.nsf/nombre_de_la_vista/ED2CCE3B3D4C3CE406258B17000C135D/$File/TR+Marzo.xlsx" TargetMode="External"/><Relationship Id="rId2937" Type="http://schemas.openxmlformats.org/officeDocument/2006/relationships/hyperlink" Target="http://www.cegaipslp.org.mx/HV2024.nsf/nombre_de_la_vista/ED2CCE3B3D4C3CE406258B17000C135D/$File/TR+Marzo.xlsx" TargetMode="External"/><Relationship Id="rId909" Type="http://schemas.openxmlformats.org/officeDocument/2006/relationships/hyperlink" Target="http://www.cegaipslp.org.mx/HV2024.nsf/nombre_de_la_vista/ED2CCE3B3D4C3CE406258B17000C135D/$File/TR+Marzo.xlsx" TargetMode="External"/><Relationship Id="rId1301" Type="http://schemas.openxmlformats.org/officeDocument/2006/relationships/hyperlink" Target="http://www.cegaipslp.org.mx/HV2024.nsf/nombre_de_la_vista/ED2CCE3B3D4C3CE406258B17000C135D/$File/TR+Marzo.xlsx" TargetMode="External"/><Relationship Id="rId1539" Type="http://schemas.openxmlformats.org/officeDocument/2006/relationships/hyperlink" Target="http://www.cegaipslp.org.mx/HV2024.nsf/nombre_de_la_vista/ED2CCE3B3D4C3CE406258B17000C135D/$File/TR+Marzo.xlsx" TargetMode="External"/><Relationship Id="rId1746" Type="http://schemas.openxmlformats.org/officeDocument/2006/relationships/hyperlink" Target="http://www.cegaipslp.org.mx/HV2024.nsf/nombre_de_la_vista/ED2CCE3B3D4C3CE406258B17000C135D/$File/TR+Marzo.xlsx" TargetMode="External"/><Relationship Id="rId1953" Type="http://schemas.openxmlformats.org/officeDocument/2006/relationships/hyperlink" Target="http://www.cegaipslp.org.mx/HV2024.nsf/nombre_de_la_vista/ED2CCE3B3D4C3CE406258B17000C135D/$File/TR+Marzo.xlsx" TargetMode="External"/><Relationship Id="rId3199" Type="http://schemas.openxmlformats.org/officeDocument/2006/relationships/hyperlink" Target="http://www.cegaipslp.org.mx/HV2024.nsf/nombre_de_la_vista/ED2CCE3B3D4C3CE406258B17000C135D/$File/TR+Marzo.xlsx" TargetMode="External"/><Relationship Id="rId38" Type="http://schemas.openxmlformats.org/officeDocument/2006/relationships/hyperlink" Target="http://www.cegaipslp.org.mx/HV2024.nsf/nombre_de_la_vista/ED2CCE3B3D4C3CE406258B17000C135D/$File/TR+Marzo.xlsx" TargetMode="External"/><Relationship Id="rId1606" Type="http://schemas.openxmlformats.org/officeDocument/2006/relationships/hyperlink" Target="http://www.cegaipslp.org.mx/HV2024.nsf/nombre_de_la_vista/ED2CCE3B3D4C3CE406258B17000C135D/$File/TR+Marzo.xlsx" TargetMode="External"/><Relationship Id="rId1813" Type="http://schemas.openxmlformats.org/officeDocument/2006/relationships/hyperlink" Target="http://www.cegaipslp.org.mx/HV2024.nsf/nombre_de_la_vista/ED2CCE3B3D4C3CE406258B17000C135D/$File/TR+Marzo.xlsx" TargetMode="External"/><Relationship Id="rId3059" Type="http://schemas.openxmlformats.org/officeDocument/2006/relationships/hyperlink" Target="http://www.cegaipslp.org.mx/HV2024.nsf/nombre_de_la_vista/ED2CCE3B3D4C3CE406258B17000C135D/$File/TR+Marzo.xlsx" TargetMode="External"/><Relationship Id="rId3266" Type="http://schemas.openxmlformats.org/officeDocument/2006/relationships/hyperlink" Target="http://www.cegaipslp.org.mx/HV2024.nsf/nombre_de_la_vista/ED2CCE3B3D4C3CE406258B17000C135D/$File/TR+Marzo.xlsx" TargetMode="External"/><Relationship Id="rId3473" Type="http://schemas.openxmlformats.org/officeDocument/2006/relationships/hyperlink" Target="http://www.cegaipslp.org.mx/HV2024.nsf/nombre_de_la_vista/ED2CCE3B3D4C3CE406258B17000C135D/$File/TR+Marzo.xlsx" TargetMode="External"/><Relationship Id="rId4012" Type="http://schemas.openxmlformats.org/officeDocument/2006/relationships/hyperlink" Target="http://www.cegaipslp.org.mx/HV2024.nsf/nombre_de_la_vista/ED2CCE3B3D4C3CE406258B17000C135D/$File/TR+Marzo.xlsx" TargetMode="External"/><Relationship Id="rId187" Type="http://schemas.openxmlformats.org/officeDocument/2006/relationships/hyperlink" Target="http://www.cegaipslp.org.mx/HV2024.nsf/nombre_de_la_vista/ED2CCE3B3D4C3CE406258B17000C135D/$File/TR+Marzo.xlsx" TargetMode="External"/><Relationship Id="rId394" Type="http://schemas.openxmlformats.org/officeDocument/2006/relationships/hyperlink" Target="http://www.cegaipslp.org.mx/HV2024.nsf/nombre_de_la_vista/ED2CCE3B3D4C3CE406258B17000C135D/$File/TR+Marzo.xlsx" TargetMode="External"/><Relationship Id="rId2075" Type="http://schemas.openxmlformats.org/officeDocument/2006/relationships/hyperlink" Target="http://www.cegaipslp.org.mx/HV2024.nsf/nombre_de_la_vista/ED2CCE3B3D4C3CE406258B17000C135D/$File/TR+Marzo.xlsx" TargetMode="External"/><Relationship Id="rId2282" Type="http://schemas.openxmlformats.org/officeDocument/2006/relationships/hyperlink" Target="http://www.cegaipslp.org.mx/HV2024.nsf/nombre_de_la_vista/ED2CCE3B3D4C3CE406258B17000C135D/$File/TR+Marzo.xlsx" TargetMode="External"/><Relationship Id="rId3126" Type="http://schemas.openxmlformats.org/officeDocument/2006/relationships/hyperlink" Target="http://www.cegaipslp.org.mx/HV2024.nsf/nombre_de_la_vista/ED2CCE3B3D4C3CE406258B17000C135D/$File/TR+Marzo.xlsx" TargetMode="External"/><Relationship Id="rId3680" Type="http://schemas.openxmlformats.org/officeDocument/2006/relationships/hyperlink" Target="http://www.cegaipslp.org.mx/HV2024.nsf/nombre_de_la_vista/ED2CCE3B3D4C3CE406258B17000C135D/$File/TR+Marzo.xlsx" TargetMode="External"/><Relationship Id="rId3778" Type="http://schemas.openxmlformats.org/officeDocument/2006/relationships/hyperlink" Target="http://www.cegaipslp.org.mx/HV2024.nsf/nombre_de_la_vista/ED2CCE3B3D4C3CE406258B17000C135D/$File/TR+Marzo.xlsx" TargetMode="External"/><Relationship Id="rId3985" Type="http://schemas.openxmlformats.org/officeDocument/2006/relationships/hyperlink" Target="http://www.cegaipslp.org.mx/HV2024.nsf/nombre_de_la_vista/ED2CCE3B3D4C3CE406258B17000C135D/$File/TR+Marzo.xlsx" TargetMode="External"/><Relationship Id="rId254" Type="http://schemas.openxmlformats.org/officeDocument/2006/relationships/hyperlink" Target="http://www.cegaipslp.org.mx/HV2024.nsf/nombre_de_la_vista/ED2CCE3B3D4C3CE406258B17000C135D/$File/TR+Marzo.xlsx" TargetMode="External"/><Relationship Id="rId699" Type="http://schemas.openxmlformats.org/officeDocument/2006/relationships/hyperlink" Target="http://www.cegaipslp.org.mx/HV2024.nsf/nombre_de_la_vista/ED2CCE3B3D4C3CE406258B17000C135D/$File/TR+Marzo.xlsx" TargetMode="External"/><Relationship Id="rId1091" Type="http://schemas.openxmlformats.org/officeDocument/2006/relationships/hyperlink" Target="http://www.cegaipslp.org.mx/HV2024.nsf/nombre_de_la_vista/ED2CCE3B3D4C3CE406258B17000C135D/$File/TR+Marzo.xlsx" TargetMode="External"/><Relationship Id="rId2587" Type="http://schemas.openxmlformats.org/officeDocument/2006/relationships/hyperlink" Target="http://www.cegaipslp.org.mx/HV2024.nsf/nombre_de_la_vista/ED2CCE3B3D4C3CE406258B17000C135D/$File/TR+Marzo.xlsx" TargetMode="External"/><Relationship Id="rId2794" Type="http://schemas.openxmlformats.org/officeDocument/2006/relationships/hyperlink" Target="http://www.cegaipslp.org.mx/HV2024.nsf/nombre_de_la_vista/ED2CCE3B3D4C3CE406258B17000C135D/$File/TR+Marzo.xlsx" TargetMode="External"/><Relationship Id="rId3333" Type="http://schemas.openxmlformats.org/officeDocument/2006/relationships/hyperlink" Target="http://www.cegaipslp.org.mx/HV2024.nsf/nombre_de_la_vista/ED2CCE3B3D4C3CE406258B17000C135D/$File/TR+Marzo.xlsx" TargetMode="External"/><Relationship Id="rId3540" Type="http://schemas.openxmlformats.org/officeDocument/2006/relationships/hyperlink" Target="http://www.cegaipslp.org.mx/HV2024.nsf/nombre_de_la_vista/ED2CCE3B3D4C3CE406258B17000C135D/$File/TR+Marzo.xlsx" TargetMode="External"/><Relationship Id="rId3638" Type="http://schemas.openxmlformats.org/officeDocument/2006/relationships/hyperlink" Target="http://www.cegaipslp.org.mx/HV2024.nsf/nombre_de_la_vista/ED2CCE3B3D4C3CE406258B17000C135D/$File/TR+Marzo.xlsx" TargetMode="External"/><Relationship Id="rId3845" Type="http://schemas.openxmlformats.org/officeDocument/2006/relationships/hyperlink" Target="http://www.cegaipslp.org.mx/HV2024.nsf/nombre_de_la_vista/ED2CCE3B3D4C3CE406258B17000C135D/$File/TR+Marzo.xlsx" TargetMode="External"/><Relationship Id="rId114" Type="http://schemas.openxmlformats.org/officeDocument/2006/relationships/hyperlink" Target="http://www.cegaipslp.org.mx/HV2024.nsf/nombre_de_la_vista/ED2CCE3B3D4C3CE406258B17000C135D/$File/TR+Marzo.xlsx" TargetMode="External"/><Relationship Id="rId461" Type="http://schemas.openxmlformats.org/officeDocument/2006/relationships/hyperlink" Target="http://www.cegaipslp.org.mx/HV2024.nsf/nombre_de_la_vista/ED2CCE3B3D4C3CE406258B17000C135D/$File/TR+Marzo.xlsx" TargetMode="External"/><Relationship Id="rId559" Type="http://schemas.openxmlformats.org/officeDocument/2006/relationships/hyperlink" Target="http://www.cegaipslp.org.mx/HV2024.nsf/nombre_de_la_vista/ED2CCE3B3D4C3CE406258B17000C135D/$File/TR+Marzo.xlsx" TargetMode="External"/><Relationship Id="rId766" Type="http://schemas.openxmlformats.org/officeDocument/2006/relationships/hyperlink" Target="http://www.cegaipslp.org.mx/HV2024.nsf/nombre_de_la_vista/ED2CCE3B3D4C3CE406258B17000C135D/$File/TR+Marzo.xlsx" TargetMode="External"/><Relationship Id="rId1189" Type="http://schemas.openxmlformats.org/officeDocument/2006/relationships/hyperlink" Target="http://www.cegaipslp.org.mx/HV2024.nsf/nombre_de_la_vista/ED2CCE3B3D4C3CE406258B17000C135D/$File/TR+Marzo.xlsx" TargetMode="External"/><Relationship Id="rId1396" Type="http://schemas.openxmlformats.org/officeDocument/2006/relationships/hyperlink" Target="http://www.cegaipslp.org.mx/HV2024.nsf/nombre_de_la_vista/ED2CCE3B3D4C3CE406258B17000C135D/$File/TR+Marzo.xlsx" TargetMode="External"/><Relationship Id="rId2142" Type="http://schemas.openxmlformats.org/officeDocument/2006/relationships/hyperlink" Target="http://www.cegaipslp.org.mx/HV2024.nsf/nombre_de_la_vista/ED2CCE3B3D4C3CE406258B17000C135D/$File/TR+Marzo.xlsx" TargetMode="External"/><Relationship Id="rId2447" Type="http://schemas.openxmlformats.org/officeDocument/2006/relationships/hyperlink" Target="http://www.cegaipslp.org.mx/HV2024.nsf/nombre_de_la_vista/ED2CCE3B3D4C3CE406258B17000C135D/$File/TR+Marzo.xlsx" TargetMode="External"/><Relationship Id="rId3400" Type="http://schemas.openxmlformats.org/officeDocument/2006/relationships/hyperlink" Target="http://www.cegaipslp.org.mx/HV2024.nsf/nombre_de_la_vista/ED2CCE3B3D4C3CE406258B17000C135D/$File/TR+Marzo.xlsx" TargetMode="External"/><Relationship Id="rId321" Type="http://schemas.openxmlformats.org/officeDocument/2006/relationships/hyperlink" Target="http://www.cegaipslp.org.mx/HV2024.nsf/nombre_de_la_vista/ED2CCE3B3D4C3CE406258B17000C135D/$File/TR+Marzo.xlsx" TargetMode="External"/><Relationship Id="rId419" Type="http://schemas.openxmlformats.org/officeDocument/2006/relationships/hyperlink" Target="http://www.cegaipslp.org.mx/HV2024.nsf/nombre_de_la_vista/ED2CCE3B3D4C3CE406258B17000C135D/$File/TR+Marzo.xlsx" TargetMode="External"/><Relationship Id="rId626" Type="http://schemas.openxmlformats.org/officeDocument/2006/relationships/hyperlink" Target="http://www.cegaipslp.org.mx/HV2024.nsf/nombre_de_la_vista/ED2CCE3B3D4C3CE406258B17000C135D/$File/TR+Marzo.xlsx" TargetMode="External"/><Relationship Id="rId973" Type="http://schemas.openxmlformats.org/officeDocument/2006/relationships/hyperlink" Target="http://www.cegaipslp.org.mx/HV2024.nsf/nombre_de_la_vista/ED2CCE3B3D4C3CE406258B17000C135D/$File/TR+Marzo.xlsx" TargetMode="External"/><Relationship Id="rId1049" Type="http://schemas.openxmlformats.org/officeDocument/2006/relationships/hyperlink" Target="http://www.cegaipslp.org.mx/HV2024.nsf/nombre_de_la_vista/ED2CCE3B3D4C3CE406258B17000C135D/$File/TR+Marzo.xlsx" TargetMode="External"/><Relationship Id="rId1256" Type="http://schemas.openxmlformats.org/officeDocument/2006/relationships/hyperlink" Target="http://www.cegaipslp.org.mx/HV2024.nsf/nombre_de_la_vista/ED2CCE3B3D4C3CE406258B17000C135D/$File/TR+Marzo.xlsx" TargetMode="External"/><Relationship Id="rId2002" Type="http://schemas.openxmlformats.org/officeDocument/2006/relationships/hyperlink" Target="http://www.cegaipslp.org.mx/HV2024.nsf/nombre_de_la_vista/ED2CCE3B3D4C3CE406258B17000C135D/$File/TR+Marzo.xlsx" TargetMode="External"/><Relationship Id="rId2307" Type="http://schemas.openxmlformats.org/officeDocument/2006/relationships/hyperlink" Target="http://www.cegaipslp.org.mx/HV2024.nsf/nombre_de_la_vista/ED2CCE3B3D4C3CE406258B17000C135D/$File/TR+Marzo.xlsx" TargetMode="External"/><Relationship Id="rId2654" Type="http://schemas.openxmlformats.org/officeDocument/2006/relationships/hyperlink" Target="http://www.cegaipslp.org.mx/HV2024.nsf/nombre_de_la_vista/ED2CCE3B3D4C3CE406258B17000C135D/$File/TR+Marzo.xlsx" TargetMode="External"/><Relationship Id="rId2861" Type="http://schemas.openxmlformats.org/officeDocument/2006/relationships/hyperlink" Target="http://www.cegaipslp.org.mx/HV2024.nsf/nombre_de_la_vista/ED2CCE3B3D4C3CE406258B17000C135D/$File/TR+Marzo.xlsx" TargetMode="External"/><Relationship Id="rId2959" Type="http://schemas.openxmlformats.org/officeDocument/2006/relationships/hyperlink" Target="http://www.cegaipslp.org.mx/HV2024.nsf/nombre_de_la_vista/ED2CCE3B3D4C3CE406258B17000C135D/$File/TR+Marzo.xlsx" TargetMode="External"/><Relationship Id="rId3705" Type="http://schemas.openxmlformats.org/officeDocument/2006/relationships/hyperlink" Target="http://www.cegaipslp.org.mx/HV2024.nsf/nombre_de_la_vista/ED2CCE3B3D4C3CE406258B17000C135D/$File/TR+Marzo.xlsx" TargetMode="External"/><Relationship Id="rId3912" Type="http://schemas.openxmlformats.org/officeDocument/2006/relationships/hyperlink" Target="http://www.cegaipslp.org.mx/HV2024.nsf/nombre_de_la_vista/ED2CCE3B3D4C3CE406258B17000C135D/$File/TR+Marzo.xlsx" TargetMode="External"/><Relationship Id="rId833" Type="http://schemas.openxmlformats.org/officeDocument/2006/relationships/hyperlink" Target="http://www.cegaipslp.org.mx/HV2024.nsf/nombre_de_la_vista/ED2CCE3B3D4C3CE406258B17000C135D/$File/TR+Marzo.xlsx" TargetMode="External"/><Relationship Id="rId1116" Type="http://schemas.openxmlformats.org/officeDocument/2006/relationships/hyperlink" Target="http://www.cegaipslp.org.mx/HV2024.nsf/nombre_de_la_vista/ED2CCE3B3D4C3CE406258B17000C135D/$File/TR+Marzo.xlsx" TargetMode="External"/><Relationship Id="rId1463" Type="http://schemas.openxmlformats.org/officeDocument/2006/relationships/hyperlink" Target="http://www.cegaipslp.org.mx/HV2024.nsf/nombre_de_la_vista/ED2CCE3B3D4C3CE406258B17000C135D/$File/TR+Marzo.xlsx" TargetMode="External"/><Relationship Id="rId1670" Type="http://schemas.openxmlformats.org/officeDocument/2006/relationships/hyperlink" Target="http://www.cegaipslp.org.mx/HV2024.nsf/nombre_de_la_vista/ED2CCE3B3D4C3CE406258B17000C135D/$File/TR+Marzo.xlsx" TargetMode="External"/><Relationship Id="rId1768" Type="http://schemas.openxmlformats.org/officeDocument/2006/relationships/hyperlink" Target="http://www.cegaipslp.org.mx/HV2024.nsf/nombre_de_la_vista/ED2CCE3B3D4C3CE406258B17000C135D/$File/TR+Marzo.xlsx" TargetMode="External"/><Relationship Id="rId2514" Type="http://schemas.openxmlformats.org/officeDocument/2006/relationships/hyperlink" Target="http://www.cegaipslp.org.mx/HV2024.nsf/nombre_de_la_vista/ED2CCE3B3D4C3CE406258B17000C135D/$File/TR+Marzo.xlsx" TargetMode="External"/><Relationship Id="rId2721" Type="http://schemas.openxmlformats.org/officeDocument/2006/relationships/hyperlink" Target="http://www.cegaipslp.org.mx/HV2024.nsf/nombre_de_la_vista/ED2CCE3B3D4C3CE406258B17000C135D/$File/TR+Marzo.xlsx" TargetMode="External"/><Relationship Id="rId2819" Type="http://schemas.openxmlformats.org/officeDocument/2006/relationships/hyperlink" Target="http://www.cegaipslp.org.mx/HV2024.nsf/nombre_de_la_vista/ED2CCE3B3D4C3CE406258B17000C135D/$File/TR+Marzo.xlsx" TargetMode="External"/><Relationship Id="rId900" Type="http://schemas.openxmlformats.org/officeDocument/2006/relationships/hyperlink" Target="http://www.cegaipslp.org.mx/HV2024.nsf/nombre_de_la_vista/ED2CCE3B3D4C3CE406258B17000C135D/$File/TR+Marzo.xlsx" TargetMode="External"/><Relationship Id="rId1323" Type="http://schemas.openxmlformats.org/officeDocument/2006/relationships/hyperlink" Target="http://www.cegaipslp.org.mx/HV2024.nsf/nombre_de_la_vista/ED2CCE3B3D4C3CE406258B17000C135D/$File/TR+Marzo.xlsx" TargetMode="External"/><Relationship Id="rId1530" Type="http://schemas.openxmlformats.org/officeDocument/2006/relationships/hyperlink" Target="http://www.cegaipslp.org.mx/HV2024.nsf/nombre_de_la_vista/ED2CCE3B3D4C3CE406258B17000C135D/$File/TR+Marzo.xlsx" TargetMode="External"/><Relationship Id="rId1628" Type="http://schemas.openxmlformats.org/officeDocument/2006/relationships/hyperlink" Target="http://www.cegaipslp.org.mx/HV2024.nsf/nombre_de_la_vista/ED2CCE3B3D4C3CE406258B17000C135D/$File/TR+Marzo.xlsx" TargetMode="External"/><Relationship Id="rId1975" Type="http://schemas.openxmlformats.org/officeDocument/2006/relationships/hyperlink" Target="http://www.cegaipslp.org.mx/HV2024.nsf/nombre_de_la_vista/ED2CCE3B3D4C3CE406258B17000C135D/$File/TR+Marzo.xlsx" TargetMode="External"/><Relationship Id="rId3190" Type="http://schemas.openxmlformats.org/officeDocument/2006/relationships/hyperlink" Target="http://www.cegaipslp.org.mx/HV2024.nsf/nombre_de_la_vista/ED2CCE3B3D4C3CE406258B17000C135D/$File/TR+Marzo.xlsx" TargetMode="External"/><Relationship Id="rId4034" Type="http://schemas.openxmlformats.org/officeDocument/2006/relationships/hyperlink" Target="http://www.cegaipslp.org.mx/HV2024.nsf/nombre_de_la_vista/ED2CCE3B3D4C3CE406258B17000C135D/$File/TR+Marzo.xlsx" TargetMode="External"/><Relationship Id="rId1835" Type="http://schemas.openxmlformats.org/officeDocument/2006/relationships/hyperlink" Target="http://www.cegaipslp.org.mx/HV2024.nsf/nombre_de_la_vista/ED2CCE3B3D4C3CE406258B17000C135D/$File/TR+Marzo.xlsx" TargetMode="External"/><Relationship Id="rId3050" Type="http://schemas.openxmlformats.org/officeDocument/2006/relationships/hyperlink" Target="http://www.cegaipslp.org.mx/HV2024.nsf/nombre_de_la_vista/ED2CCE3B3D4C3CE406258B17000C135D/$File/TR+Marzo.xlsx" TargetMode="External"/><Relationship Id="rId3288" Type="http://schemas.openxmlformats.org/officeDocument/2006/relationships/hyperlink" Target="http://www.cegaipslp.org.mx/HV2024.nsf/nombre_de_la_vista/ED2CCE3B3D4C3CE406258B17000C135D/$File/TR+Marzo.xlsx" TargetMode="External"/><Relationship Id="rId3495" Type="http://schemas.openxmlformats.org/officeDocument/2006/relationships/hyperlink" Target="http://www.cegaipslp.org.mx/HV2024.nsf/nombre_de_la_vista/ED2CCE3B3D4C3CE406258B17000C135D/$File/TR+Marzo.xlsx" TargetMode="External"/><Relationship Id="rId4101" Type="http://schemas.openxmlformats.org/officeDocument/2006/relationships/hyperlink" Target="http://www.cegaipslp.org.mx/HV2024.nsf/nombre_de_la_vista/ED2CCE3B3D4C3CE406258B17000C135D/$File/TR+Marzo.xlsx" TargetMode="External"/><Relationship Id="rId1902" Type="http://schemas.openxmlformats.org/officeDocument/2006/relationships/hyperlink" Target="http://www.cegaipslp.org.mx/HV2024.nsf/nombre_de_la_vista/ED2CCE3B3D4C3CE406258B17000C135D/$File/TR+Marzo.xlsx" TargetMode="External"/><Relationship Id="rId2097" Type="http://schemas.openxmlformats.org/officeDocument/2006/relationships/hyperlink" Target="http://www.cegaipslp.org.mx/HV2024.nsf/nombre_de_la_vista/ED2CCE3B3D4C3CE406258B17000C135D/$File/TR+Marzo.xlsx" TargetMode="External"/><Relationship Id="rId3148" Type="http://schemas.openxmlformats.org/officeDocument/2006/relationships/hyperlink" Target="http://www.cegaipslp.org.mx/HV2024.nsf/nombre_de_la_vista/ED2CCE3B3D4C3CE406258B17000C135D/$File/TR+Marzo.xlsx" TargetMode="External"/><Relationship Id="rId3355" Type="http://schemas.openxmlformats.org/officeDocument/2006/relationships/hyperlink" Target="http://www.cegaipslp.org.mx/HV2024.nsf/nombre_de_la_vista/ED2CCE3B3D4C3CE406258B17000C135D/$File/TR+Marzo.xlsx" TargetMode="External"/><Relationship Id="rId3562" Type="http://schemas.openxmlformats.org/officeDocument/2006/relationships/hyperlink" Target="http://www.cegaipslp.org.mx/HV2024.nsf/nombre_de_la_vista/ED2CCE3B3D4C3CE406258B17000C135D/$File/TR+Marzo.xlsx" TargetMode="External"/><Relationship Id="rId276" Type="http://schemas.openxmlformats.org/officeDocument/2006/relationships/hyperlink" Target="http://www.cegaipslp.org.mx/HV2024.nsf/nombre_de_la_vista/ED2CCE3B3D4C3CE406258B17000C135D/$File/TR+Marzo.xlsx" TargetMode="External"/><Relationship Id="rId483" Type="http://schemas.openxmlformats.org/officeDocument/2006/relationships/hyperlink" Target="http://www.cegaipslp.org.mx/HV2024.nsf/nombre_de_la_vista/ED2CCE3B3D4C3CE406258B17000C135D/$File/TR+Marzo.xlsx" TargetMode="External"/><Relationship Id="rId690" Type="http://schemas.openxmlformats.org/officeDocument/2006/relationships/hyperlink" Target="http://www.cegaipslp.org.mx/HV2024.nsf/nombre_de_la_vista/ED2CCE3B3D4C3CE406258B17000C135D/$File/TR+Marzo.xlsx" TargetMode="External"/><Relationship Id="rId2164" Type="http://schemas.openxmlformats.org/officeDocument/2006/relationships/hyperlink" Target="http://www.cegaipslp.org.mx/HV2024.nsf/nombre_de_la_vista/ED2CCE3B3D4C3CE406258B17000C135D/$File/TR+Marzo.xlsx" TargetMode="External"/><Relationship Id="rId2371" Type="http://schemas.openxmlformats.org/officeDocument/2006/relationships/hyperlink" Target="http://www.cegaipslp.org.mx/HV2024.nsf/nombre_de_la_vista/ED2CCE3B3D4C3CE406258B17000C135D/$File/TR+Marzo.xlsx" TargetMode="External"/><Relationship Id="rId3008" Type="http://schemas.openxmlformats.org/officeDocument/2006/relationships/hyperlink" Target="http://www.cegaipslp.org.mx/HV2024.nsf/nombre_de_la_vista/ED2CCE3B3D4C3CE406258B17000C135D/$File/TR+Marzo.xlsx" TargetMode="External"/><Relationship Id="rId3215" Type="http://schemas.openxmlformats.org/officeDocument/2006/relationships/hyperlink" Target="http://www.cegaipslp.org.mx/HV2024.nsf/nombre_de_la_vista/ED2CCE3B3D4C3CE406258B17000C135D/$File/TR+Marzo.xlsx" TargetMode="External"/><Relationship Id="rId3422" Type="http://schemas.openxmlformats.org/officeDocument/2006/relationships/hyperlink" Target="http://www.cegaipslp.org.mx/HV2024.nsf/nombre_de_la_vista/ED2CCE3B3D4C3CE406258B17000C135D/$File/TR+Marzo.xlsx" TargetMode="External"/><Relationship Id="rId3867" Type="http://schemas.openxmlformats.org/officeDocument/2006/relationships/hyperlink" Target="http://www.cegaipslp.org.mx/HV2024.nsf/nombre_de_la_vista/ED2CCE3B3D4C3CE406258B17000C135D/$File/TR+Marzo.xlsx" TargetMode="External"/><Relationship Id="rId136" Type="http://schemas.openxmlformats.org/officeDocument/2006/relationships/hyperlink" Target="http://www.cegaipslp.org.mx/HV2024.nsf/nombre_de_la_vista/ED2CCE3B3D4C3CE406258B17000C135D/$File/TR+Marzo.xlsx" TargetMode="External"/><Relationship Id="rId343" Type="http://schemas.openxmlformats.org/officeDocument/2006/relationships/hyperlink" Target="http://www.cegaipslp.org.mx/HV2024.nsf/nombre_de_la_vista/ED2CCE3B3D4C3CE406258B17000C135D/$File/TR+Marzo.xlsx" TargetMode="External"/><Relationship Id="rId550" Type="http://schemas.openxmlformats.org/officeDocument/2006/relationships/hyperlink" Target="http://www.cegaipslp.org.mx/HV2024.nsf/nombre_de_la_vista/ED2CCE3B3D4C3CE406258B17000C135D/$File/TR+Marzo.xlsx" TargetMode="External"/><Relationship Id="rId788" Type="http://schemas.openxmlformats.org/officeDocument/2006/relationships/hyperlink" Target="http://www.cegaipslp.org.mx/HV2024.nsf/nombre_de_la_vista/ED2CCE3B3D4C3CE406258B17000C135D/$File/TR+Marzo.xlsx" TargetMode="External"/><Relationship Id="rId995" Type="http://schemas.openxmlformats.org/officeDocument/2006/relationships/hyperlink" Target="http://www.cegaipslp.org.mx/HV2024.nsf/nombre_de_la_vista/ED2CCE3B3D4C3CE406258B17000C135D/$File/TR+Marzo.xlsx" TargetMode="External"/><Relationship Id="rId1180" Type="http://schemas.openxmlformats.org/officeDocument/2006/relationships/hyperlink" Target="http://www.cegaipslp.org.mx/HV2024.nsf/nombre_de_la_vista/ED2CCE3B3D4C3CE406258B17000C135D/$File/TR+Marzo.xlsx" TargetMode="External"/><Relationship Id="rId2024" Type="http://schemas.openxmlformats.org/officeDocument/2006/relationships/hyperlink" Target="http://www.cegaipslp.org.mx/HV2024.nsf/nombre_de_la_vista/ED2CCE3B3D4C3CE406258B17000C135D/$File/TR+Marzo.xlsx" TargetMode="External"/><Relationship Id="rId2231" Type="http://schemas.openxmlformats.org/officeDocument/2006/relationships/hyperlink" Target="http://www.cegaipslp.org.mx/HV2024.nsf/nombre_de_la_vista/ED2CCE3B3D4C3CE406258B17000C135D/$File/TR+Marzo.xlsx" TargetMode="External"/><Relationship Id="rId2469" Type="http://schemas.openxmlformats.org/officeDocument/2006/relationships/hyperlink" Target="http://www.cegaipslp.org.mx/HV2024.nsf/nombre_de_la_vista/ED2CCE3B3D4C3CE406258B17000C135D/$File/TR+Marzo.xlsx" TargetMode="External"/><Relationship Id="rId2676" Type="http://schemas.openxmlformats.org/officeDocument/2006/relationships/hyperlink" Target="http://www.cegaipslp.org.mx/HV2024.nsf/nombre_de_la_vista/ED2CCE3B3D4C3CE406258B17000C135D/$File/TR+Marzo.xlsx" TargetMode="External"/><Relationship Id="rId2883" Type="http://schemas.openxmlformats.org/officeDocument/2006/relationships/hyperlink" Target="http://www.cegaipslp.org.mx/HV2024.nsf/nombre_de_la_vista/ED2CCE3B3D4C3CE406258B17000C135D/$File/TR+Marzo.xlsx" TargetMode="External"/><Relationship Id="rId3727" Type="http://schemas.openxmlformats.org/officeDocument/2006/relationships/hyperlink" Target="http://www.cegaipslp.org.mx/HV2024.nsf/nombre_de_la_vista/ED2CCE3B3D4C3CE406258B17000C135D/$File/TR+Marzo.xlsx" TargetMode="External"/><Relationship Id="rId3934" Type="http://schemas.openxmlformats.org/officeDocument/2006/relationships/hyperlink" Target="http://www.cegaipslp.org.mx/HV2024.nsf/nombre_de_la_vista/ED2CCE3B3D4C3CE406258B17000C135D/$File/TR+Marzo.xlsx" TargetMode="External"/><Relationship Id="rId203" Type="http://schemas.openxmlformats.org/officeDocument/2006/relationships/hyperlink" Target="http://www.cegaipslp.org.mx/HV2024.nsf/nombre_de_la_vista/ED2CCE3B3D4C3CE406258B17000C135D/$File/TR+Marzo.xlsx" TargetMode="External"/><Relationship Id="rId648" Type="http://schemas.openxmlformats.org/officeDocument/2006/relationships/hyperlink" Target="http://www.cegaipslp.org.mx/HV2024.nsf/nombre_de_la_vista/ED2CCE3B3D4C3CE406258B17000C135D/$File/TR+Marzo.xlsx" TargetMode="External"/><Relationship Id="rId855" Type="http://schemas.openxmlformats.org/officeDocument/2006/relationships/hyperlink" Target="http://www.cegaipslp.org.mx/HV2024.nsf/nombre_de_la_vista/ED2CCE3B3D4C3CE406258B17000C135D/$File/TR+Marzo.xlsx" TargetMode="External"/><Relationship Id="rId1040" Type="http://schemas.openxmlformats.org/officeDocument/2006/relationships/hyperlink" Target="http://www.cegaipslp.org.mx/HV2024.nsf/nombre_de_la_vista/ED2CCE3B3D4C3CE406258B17000C135D/$File/TR+Marzo.xlsx" TargetMode="External"/><Relationship Id="rId1278" Type="http://schemas.openxmlformats.org/officeDocument/2006/relationships/hyperlink" Target="http://www.cegaipslp.org.mx/HV2024.nsf/nombre_de_la_vista/ED2CCE3B3D4C3CE406258B17000C135D/$File/TR+Marzo.xlsx" TargetMode="External"/><Relationship Id="rId1485" Type="http://schemas.openxmlformats.org/officeDocument/2006/relationships/hyperlink" Target="http://www.cegaipslp.org.mx/HV2024.nsf/nombre_de_la_vista/ED2CCE3B3D4C3CE406258B17000C135D/$File/TR+Marzo.xlsx" TargetMode="External"/><Relationship Id="rId1692" Type="http://schemas.openxmlformats.org/officeDocument/2006/relationships/hyperlink" Target="http://www.cegaipslp.org.mx/HV2024.nsf/nombre_de_la_vista/ED2CCE3B3D4C3CE406258B17000C135D/$File/TR+Marzo.xlsx" TargetMode="External"/><Relationship Id="rId2329" Type="http://schemas.openxmlformats.org/officeDocument/2006/relationships/hyperlink" Target="http://www.cegaipslp.org.mx/HV2024.nsf/nombre_de_la_vista/ED2CCE3B3D4C3CE406258B17000C135D/$File/TR+Marzo.xlsx" TargetMode="External"/><Relationship Id="rId2536" Type="http://schemas.openxmlformats.org/officeDocument/2006/relationships/hyperlink" Target="http://www.cegaipslp.org.mx/HV2024.nsf/nombre_de_la_vista/ED2CCE3B3D4C3CE406258B17000C135D/$File/TR+Marzo.xlsx" TargetMode="External"/><Relationship Id="rId2743" Type="http://schemas.openxmlformats.org/officeDocument/2006/relationships/hyperlink" Target="http://www.cegaipslp.org.mx/HV2024.nsf/nombre_de_la_vista/ED2CCE3B3D4C3CE406258B17000C135D/$File/TR+Marzo.xlsx" TargetMode="External"/><Relationship Id="rId410" Type="http://schemas.openxmlformats.org/officeDocument/2006/relationships/hyperlink" Target="http://www.cegaipslp.org.mx/HV2024.nsf/nombre_de_la_vista/ED2CCE3B3D4C3CE406258B17000C135D/$File/TR+Marzo.xlsx" TargetMode="External"/><Relationship Id="rId508" Type="http://schemas.openxmlformats.org/officeDocument/2006/relationships/hyperlink" Target="http://www.cegaipslp.org.mx/HV2024.nsf/nombre_de_la_vista/ED2CCE3B3D4C3CE406258B17000C135D/$File/TR+Marzo.xlsx" TargetMode="External"/><Relationship Id="rId715" Type="http://schemas.openxmlformats.org/officeDocument/2006/relationships/hyperlink" Target="http://www.cegaipslp.org.mx/HV2024.nsf/nombre_de_la_vista/ED2CCE3B3D4C3CE406258B17000C135D/$File/TR+Marzo.xlsx" TargetMode="External"/><Relationship Id="rId922" Type="http://schemas.openxmlformats.org/officeDocument/2006/relationships/hyperlink" Target="http://www.cegaipslp.org.mx/HV2024.nsf/nombre_de_la_vista/ED2CCE3B3D4C3CE406258B17000C135D/$File/TR+Marzo.xlsx" TargetMode="External"/><Relationship Id="rId1138" Type="http://schemas.openxmlformats.org/officeDocument/2006/relationships/hyperlink" Target="http://www.cegaipslp.org.mx/HV2024.nsf/nombre_de_la_vista/ED2CCE3B3D4C3CE406258B17000C135D/$File/TR+Marzo.xlsx" TargetMode="External"/><Relationship Id="rId1345" Type="http://schemas.openxmlformats.org/officeDocument/2006/relationships/hyperlink" Target="http://www.cegaipslp.org.mx/HV2024.nsf/nombre_de_la_vista/ED2CCE3B3D4C3CE406258B17000C135D/$File/TR+Marzo.xlsx" TargetMode="External"/><Relationship Id="rId1552" Type="http://schemas.openxmlformats.org/officeDocument/2006/relationships/hyperlink" Target="http://www.cegaipslp.org.mx/HV2024.nsf/nombre_de_la_vista/ED2CCE3B3D4C3CE406258B17000C135D/$File/TR+Marzo.xlsx" TargetMode="External"/><Relationship Id="rId1997" Type="http://schemas.openxmlformats.org/officeDocument/2006/relationships/hyperlink" Target="http://www.cegaipslp.org.mx/HV2024.nsf/nombre_de_la_vista/ED2CCE3B3D4C3CE406258B17000C135D/$File/TR+Marzo.xlsx" TargetMode="External"/><Relationship Id="rId2603" Type="http://schemas.openxmlformats.org/officeDocument/2006/relationships/hyperlink" Target="http://www.cegaipslp.org.mx/HV2024.nsf/nombre_de_la_vista/ED2CCE3B3D4C3CE406258B17000C135D/$File/TR+Marzo.xlsx" TargetMode="External"/><Relationship Id="rId2950" Type="http://schemas.openxmlformats.org/officeDocument/2006/relationships/hyperlink" Target="http://www.cegaipslp.org.mx/HV2024.nsf/nombre_de_la_vista/ED2CCE3B3D4C3CE406258B17000C135D/$File/TR+Marzo.xlsx" TargetMode="External"/><Relationship Id="rId4056" Type="http://schemas.openxmlformats.org/officeDocument/2006/relationships/hyperlink" Target="http://www.cegaipslp.org.mx/HV2024.nsf/nombre_de_la_vista/ED2CCE3B3D4C3CE406258B17000C135D/$File/TR+Marzo.xlsx" TargetMode="External"/><Relationship Id="rId1205" Type="http://schemas.openxmlformats.org/officeDocument/2006/relationships/hyperlink" Target="http://www.cegaipslp.org.mx/HV2024.nsf/nombre_de_la_vista/ED2CCE3B3D4C3CE406258B17000C135D/$File/TR+Marzo.xlsx" TargetMode="External"/><Relationship Id="rId1857" Type="http://schemas.openxmlformats.org/officeDocument/2006/relationships/hyperlink" Target="http://www.cegaipslp.org.mx/HV2024.nsf/nombre_de_la_vista/ED2CCE3B3D4C3CE406258B17000C135D/$File/TR+Marzo.xlsx" TargetMode="External"/><Relationship Id="rId2810" Type="http://schemas.openxmlformats.org/officeDocument/2006/relationships/hyperlink" Target="http://www.cegaipslp.org.mx/HV2024.nsf/nombre_de_la_vista/ED2CCE3B3D4C3CE406258B17000C135D/$File/TR+Marzo.xlsx" TargetMode="External"/><Relationship Id="rId2908" Type="http://schemas.openxmlformats.org/officeDocument/2006/relationships/hyperlink" Target="http://www.cegaipslp.org.mx/HV2024.nsf/nombre_de_la_vista/ED2CCE3B3D4C3CE406258B17000C135D/$File/TR+Marzo.xlsx" TargetMode="External"/><Relationship Id="rId51" Type="http://schemas.openxmlformats.org/officeDocument/2006/relationships/hyperlink" Target="http://www.cegaipslp.org.mx/HV2024.nsf/nombre_de_la_vista/ED2CCE3B3D4C3CE406258B17000C135D/$File/TR+Marzo.xlsx" TargetMode="External"/><Relationship Id="rId1412" Type="http://schemas.openxmlformats.org/officeDocument/2006/relationships/hyperlink" Target="http://www.cegaipslp.org.mx/HV2024.nsf/nombre_de_la_vista/ED2CCE3B3D4C3CE406258B17000C135D/$File/TR+Marzo.xlsx" TargetMode="External"/><Relationship Id="rId1717" Type="http://schemas.openxmlformats.org/officeDocument/2006/relationships/hyperlink" Target="http://www.cegaipslp.org.mx/HV2024.nsf/nombre_de_la_vista/ED2CCE3B3D4C3CE406258B17000C135D/$File/TR+Marzo.xlsx" TargetMode="External"/><Relationship Id="rId1924" Type="http://schemas.openxmlformats.org/officeDocument/2006/relationships/hyperlink" Target="http://www.cegaipslp.org.mx/HV2024.nsf/nombre_de_la_vista/ED2CCE3B3D4C3CE406258B17000C135D/$File/TR+Marzo.xlsx" TargetMode="External"/><Relationship Id="rId3072" Type="http://schemas.openxmlformats.org/officeDocument/2006/relationships/hyperlink" Target="http://www.cegaipslp.org.mx/HV2024.nsf/nombre_de_la_vista/ED2CCE3B3D4C3CE406258B17000C135D/$File/TR+Marzo.xlsx" TargetMode="External"/><Relationship Id="rId3377" Type="http://schemas.openxmlformats.org/officeDocument/2006/relationships/hyperlink" Target="http://www.cegaipslp.org.mx/HV2024.nsf/nombre_de_la_vista/ED2CCE3B3D4C3CE406258B17000C135D/$File/TR+Marzo.xlsx" TargetMode="External"/><Relationship Id="rId4123" Type="http://schemas.openxmlformats.org/officeDocument/2006/relationships/hyperlink" Target="http://www.cegaipslp.org.mx/HV2024.nsf/nombre_de_la_vista/ED2CCE3B3D4C3CE406258B17000C135D/$File/TR+Marzo.xlsx" TargetMode="External"/><Relationship Id="rId298" Type="http://schemas.openxmlformats.org/officeDocument/2006/relationships/hyperlink" Target="http://www.cegaipslp.org.mx/HV2024.nsf/nombre_de_la_vista/ED2CCE3B3D4C3CE406258B17000C135D/$File/TR+Marzo.xlsx" TargetMode="External"/><Relationship Id="rId3584" Type="http://schemas.openxmlformats.org/officeDocument/2006/relationships/hyperlink" Target="http://www.cegaipslp.org.mx/HV2024.nsf/nombre_de_la_vista/ED2CCE3B3D4C3CE406258B17000C135D/$File/TR+Marzo.xlsx" TargetMode="External"/><Relationship Id="rId3791" Type="http://schemas.openxmlformats.org/officeDocument/2006/relationships/hyperlink" Target="http://www.cegaipslp.org.mx/HV2024.nsf/nombre_de_la_vista/ED2CCE3B3D4C3CE406258B17000C135D/$File/TR+Marzo.xlsx" TargetMode="External"/><Relationship Id="rId3889" Type="http://schemas.openxmlformats.org/officeDocument/2006/relationships/hyperlink" Target="http://www.cegaipslp.org.mx/HV2024.nsf/nombre_de_la_vista/ED2CCE3B3D4C3CE406258B17000C135D/$File/TR+Marzo.xlsx" TargetMode="External"/><Relationship Id="rId158" Type="http://schemas.openxmlformats.org/officeDocument/2006/relationships/hyperlink" Target="http://www.cegaipslp.org.mx/HV2024.nsf/nombre_de_la_vista/ED2CCE3B3D4C3CE406258B17000C135D/$File/TR+Marzo.xlsx" TargetMode="External"/><Relationship Id="rId2186" Type="http://schemas.openxmlformats.org/officeDocument/2006/relationships/hyperlink" Target="http://www.cegaipslp.org.mx/HV2024.nsf/nombre_de_la_vista/ED2CCE3B3D4C3CE406258B17000C135D/$File/TR+Marzo.xlsx" TargetMode="External"/><Relationship Id="rId2393" Type="http://schemas.openxmlformats.org/officeDocument/2006/relationships/hyperlink" Target="http://www.cegaipslp.org.mx/HV2024.nsf/nombre_de_la_vista/ED2CCE3B3D4C3CE406258B17000C135D/$File/TR+Marzo.xlsx" TargetMode="External"/><Relationship Id="rId2698" Type="http://schemas.openxmlformats.org/officeDocument/2006/relationships/hyperlink" Target="http://www.cegaipslp.org.mx/HV2024.nsf/nombre_de_la_vista/ED2CCE3B3D4C3CE406258B17000C135D/$File/TR+Marzo.xlsx" TargetMode="External"/><Relationship Id="rId3237" Type="http://schemas.openxmlformats.org/officeDocument/2006/relationships/hyperlink" Target="http://www.cegaipslp.org.mx/HV2024.nsf/nombre_de_la_vista/ED2CCE3B3D4C3CE406258B17000C135D/$File/TR+Marzo.xlsx" TargetMode="External"/><Relationship Id="rId3444" Type="http://schemas.openxmlformats.org/officeDocument/2006/relationships/hyperlink" Target="http://www.cegaipslp.org.mx/HV2024.nsf/nombre_de_la_vista/ED2CCE3B3D4C3CE406258B17000C135D/$File/TR+Marzo.xlsx" TargetMode="External"/><Relationship Id="rId3651" Type="http://schemas.openxmlformats.org/officeDocument/2006/relationships/hyperlink" Target="http://www.cegaipslp.org.mx/HV2024.nsf/nombre_de_la_vista/ED2CCE3B3D4C3CE406258B17000C135D/$File/TR+Marzo.xlsx" TargetMode="External"/><Relationship Id="rId365" Type="http://schemas.openxmlformats.org/officeDocument/2006/relationships/hyperlink" Target="http://www.cegaipslp.org.mx/HV2024.nsf/nombre_de_la_vista/ED2CCE3B3D4C3CE406258B17000C135D/$File/TR+Marzo.xlsx" TargetMode="External"/><Relationship Id="rId572" Type="http://schemas.openxmlformats.org/officeDocument/2006/relationships/hyperlink" Target="http://www.cegaipslp.org.mx/HV2024.nsf/nombre_de_la_vista/ED2CCE3B3D4C3CE406258B17000C135D/$File/TR+Marzo.xlsx" TargetMode="External"/><Relationship Id="rId2046" Type="http://schemas.openxmlformats.org/officeDocument/2006/relationships/hyperlink" Target="http://www.cegaipslp.org.mx/HV2024.nsf/nombre_de_la_vista/ED2CCE3B3D4C3CE406258B17000C135D/$File/TR+Marzo.xlsx" TargetMode="External"/><Relationship Id="rId2253" Type="http://schemas.openxmlformats.org/officeDocument/2006/relationships/hyperlink" Target="http://www.cegaipslp.org.mx/HV2024.nsf/nombre_de_la_vista/ED2CCE3B3D4C3CE406258B17000C135D/$File/TR+Marzo.xlsx" TargetMode="External"/><Relationship Id="rId2460" Type="http://schemas.openxmlformats.org/officeDocument/2006/relationships/hyperlink" Target="http://www.cegaipslp.org.mx/HV2024.nsf/nombre_de_la_vista/ED2CCE3B3D4C3CE406258B17000C135D/$File/TR+Marzo.xlsx" TargetMode="External"/><Relationship Id="rId3304" Type="http://schemas.openxmlformats.org/officeDocument/2006/relationships/hyperlink" Target="http://www.cegaipslp.org.mx/HV2024.nsf/nombre_de_la_vista/ED2CCE3B3D4C3CE406258B17000C135D/$File/TR+Marzo.xlsx" TargetMode="External"/><Relationship Id="rId3511" Type="http://schemas.openxmlformats.org/officeDocument/2006/relationships/hyperlink" Target="http://www.cegaipslp.org.mx/HV2024.nsf/nombre_de_la_vista/ED2CCE3B3D4C3CE406258B17000C135D/$File/TR+Marzo.xlsx" TargetMode="External"/><Relationship Id="rId3749" Type="http://schemas.openxmlformats.org/officeDocument/2006/relationships/hyperlink" Target="http://www.cegaipslp.org.mx/HV2024.nsf/nombre_de_la_vista/ED2CCE3B3D4C3CE406258B17000C135D/$File/TR+Marzo.xlsx" TargetMode="External"/><Relationship Id="rId3956" Type="http://schemas.openxmlformats.org/officeDocument/2006/relationships/hyperlink" Target="http://www.cegaipslp.org.mx/HV2024.nsf/nombre_de_la_vista/ED2CCE3B3D4C3CE406258B17000C135D/$File/TR+Marzo.xlsx" TargetMode="External"/><Relationship Id="rId225" Type="http://schemas.openxmlformats.org/officeDocument/2006/relationships/hyperlink" Target="http://www.cegaipslp.org.mx/HV2024.nsf/nombre_de_la_vista/ED2CCE3B3D4C3CE406258B17000C135D/$File/TR+Marzo.xlsx" TargetMode="External"/><Relationship Id="rId432" Type="http://schemas.openxmlformats.org/officeDocument/2006/relationships/hyperlink" Target="http://www.cegaipslp.org.mx/HV2024.nsf/nombre_de_la_vista/ED2CCE3B3D4C3CE406258B17000C135D/$File/TR+Marzo.xlsx" TargetMode="External"/><Relationship Id="rId877" Type="http://schemas.openxmlformats.org/officeDocument/2006/relationships/hyperlink" Target="http://www.cegaipslp.org.mx/HV2024.nsf/nombre_de_la_vista/ED2CCE3B3D4C3CE406258B17000C135D/$File/TR+Marzo.xlsx" TargetMode="External"/><Relationship Id="rId1062" Type="http://schemas.openxmlformats.org/officeDocument/2006/relationships/hyperlink" Target="http://www.cegaipslp.org.mx/HV2024.nsf/nombre_de_la_vista/ED2CCE3B3D4C3CE406258B17000C135D/$File/TR+Marzo.xlsx" TargetMode="External"/><Relationship Id="rId2113" Type="http://schemas.openxmlformats.org/officeDocument/2006/relationships/hyperlink" Target="http://www.cegaipslp.org.mx/HV2024.nsf/nombre_de_la_vista/ED2CCE3B3D4C3CE406258B17000C135D/$File/TR+Marzo.xlsx" TargetMode="External"/><Relationship Id="rId2320" Type="http://schemas.openxmlformats.org/officeDocument/2006/relationships/hyperlink" Target="http://www.cegaipslp.org.mx/HV2024.nsf/nombre_de_la_vista/ED2CCE3B3D4C3CE406258B17000C135D/$File/TR+Marzo.xlsx" TargetMode="External"/><Relationship Id="rId2558" Type="http://schemas.openxmlformats.org/officeDocument/2006/relationships/hyperlink" Target="http://www.cegaipslp.org.mx/HV2024.nsf/nombre_de_la_vista/ED2CCE3B3D4C3CE406258B17000C135D/$File/TR+Marzo.xlsx" TargetMode="External"/><Relationship Id="rId2765" Type="http://schemas.openxmlformats.org/officeDocument/2006/relationships/hyperlink" Target="http://www.cegaipslp.org.mx/HV2024.nsf/nombre_de_la_vista/ED2CCE3B3D4C3CE406258B17000C135D/$File/TR+Marzo.xlsx" TargetMode="External"/><Relationship Id="rId2972" Type="http://schemas.openxmlformats.org/officeDocument/2006/relationships/hyperlink" Target="http://www.cegaipslp.org.mx/HV2024.nsf/nombre_de_la_vista/ED2CCE3B3D4C3CE406258B17000C135D/$File/TR+Marzo.xlsx" TargetMode="External"/><Relationship Id="rId3609" Type="http://schemas.openxmlformats.org/officeDocument/2006/relationships/hyperlink" Target="http://www.cegaipslp.org.mx/HV2024.nsf/nombre_de_la_vista/ED2CCE3B3D4C3CE406258B17000C135D/$File/TR+Marzo.xlsx" TargetMode="External"/><Relationship Id="rId3816" Type="http://schemas.openxmlformats.org/officeDocument/2006/relationships/hyperlink" Target="http://www.cegaipslp.org.mx/HV2024.nsf/nombre_de_la_vista/ED2CCE3B3D4C3CE406258B17000C135D/$File/TR+Marzo.xlsx" TargetMode="External"/><Relationship Id="rId737" Type="http://schemas.openxmlformats.org/officeDocument/2006/relationships/hyperlink" Target="http://www.cegaipslp.org.mx/HV2024.nsf/nombre_de_la_vista/ED2CCE3B3D4C3CE406258B17000C135D/$File/TR+Marzo.xlsx" TargetMode="External"/><Relationship Id="rId944" Type="http://schemas.openxmlformats.org/officeDocument/2006/relationships/hyperlink" Target="http://www.cegaipslp.org.mx/HV2024.nsf/nombre_de_la_vista/ED2CCE3B3D4C3CE406258B17000C135D/$File/TR+Marzo.xlsx" TargetMode="External"/><Relationship Id="rId1367" Type="http://schemas.openxmlformats.org/officeDocument/2006/relationships/hyperlink" Target="http://www.cegaipslp.org.mx/HV2024.nsf/nombre_de_la_vista/ED2CCE3B3D4C3CE406258B17000C135D/$File/TR+Marzo.xlsx" TargetMode="External"/><Relationship Id="rId1574" Type="http://schemas.openxmlformats.org/officeDocument/2006/relationships/hyperlink" Target="http://www.cegaipslp.org.mx/HV2024.nsf/nombre_de_la_vista/ED2CCE3B3D4C3CE406258B17000C135D/$File/TR+Marzo.xlsx" TargetMode="External"/><Relationship Id="rId1781" Type="http://schemas.openxmlformats.org/officeDocument/2006/relationships/hyperlink" Target="http://www.cegaipslp.org.mx/HV2024.nsf/nombre_de_la_vista/ED2CCE3B3D4C3CE406258B17000C135D/$File/TR+Marzo.xlsx" TargetMode="External"/><Relationship Id="rId2418" Type="http://schemas.openxmlformats.org/officeDocument/2006/relationships/hyperlink" Target="http://www.cegaipslp.org.mx/HV2024.nsf/nombre_de_la_vista/ED2CCE3B3D4C3CE406258B17000C135D/$File/TR+Marzo.xlsx" TargetMode="External"/><Relationship Id="rId2625" Type="http://schemas.openxmlformats.org/officeDocument/2006/relationships/hyperlink" Target="http://www.cegaipslp.org.mx/HV2024.nsf/nombre_de_la_vista/ED2CCE3B3D4C3CE406258B17000C135D/$File/TR+Marzo.xlsx" TargetMode="External"/><Relationship Id="rId2832" Type="http://schemas.openxmlformats.org/officeDocument/2006/relationships/hyperlink" Target="http://www.cegaipslp.org.mx/HV2024.nsf/nombre_de_la_vista/ED2CCE3B3D4C3CE406258B17000C135D/$File/TR+Marzo.xlsx" TargetMode="External"/><Relationship Id="rId4078" Type="http://schemas.openxmlformats.org/officeDocument/2006/relationships/hyperlink" Target="http://www.cegaipslp.org.mx/HV2024.nsf/nombre_de_la_vista/ED2CCE3B3D4C3CE406258B17000C135D/$File/TR+Marzo.xlsx" TargetMode="External"/><Relationship Id="rId73" Type="http://schemas.openxmlformats.org/officeDocument/2006/relationships/hyperlink" Target="http://www.cegaipslp.org.mx/HV2024.nsf/nombre_de_la_vista/ED2CCE3B3D4C3CE406258B17000C135D/$File/TR+Marzo.xlsx" TargetMode="External"/><Relationship Id="rId804" Type="http://schemas.openxmlformats.org/officeDocument/2006/relationships/hyperlink" Target="http://www.cegaipslp.org.mx/HV2024.nsf/nombre_de_la_vista/ED2CCE3B3D4C3CE406258B17000C135D/$File/TR+Marzo.xlsx" TargetMode="External"/><Relationship Id="rId1227" Type="http://schemas.openxmlformats.org/officeDocument/2006/relationships/hyperlink" Target="http://www.cegaipslp.org.mx/HV2024.nsf/nombre_de_la_vista/ED2CCE3B3D4C3CE406258B17000C135D/$File/TR+Marzo.xlsx" TargetMode="External"/><Relationship Id="rId1434" Type="http://schemas.openxmlformats.org/officeDocument/2006/relationships/hyperlink" Target="http://www.cegaipslp.org.mx/HV2024.nsf/nombre_de_la_vista/ED2CCE3B3D4C3CE406258B17000C135D/$File/TR+Marzo.xlsx" TargetMode="External"/><Relationship Id="rId1641" Type="http://schemas.openxmlformats.org/officeDocument/2006/relationships/hyperlink" Target="http://www.cegaipslp.org.mx/HV2024.nsf/nombre_de_la_vista/ED2CCE3B3D4C3CE406258B17000C135D/$File/TR+Marzo.xlsx" TargetMode="External"/><Relationship Id="rId1879" Type="http://schemas.openxmlformats.org/officeDocument/2006/relationships/hyperlink" Target="http://www.cegaipslp.org.mx/HV2024.nsf/nombre_de_la_vista/ED2CCE3B3D4C3CE406258B17000C135D/$File/TR+Marzo.xlsx" TargetMode="External"/><Relationship Id="rId3094" Type="http://schemas.openxmlformats.org/officeDocument/2006/relationships/hyperlink" Target="http://www.cegaipslp.org.mx/HV2024.nsf/nombre_de_la_vista/ED2CCE3B3D4C3CE406258B17000C135D/$File/TR+Marzo.xlsx" TargetMode="External"/><Relationship Id="rId1501" Type="http://schemas.openxmlformats.org/officeDocument/2006/relationships/hyperlink" Target="http://www.cegaipslp.org.mx/HV2024.nsf/nombre_de_la_vista/ED2CCE3B3D4C3CE406258B17000C135D/$File/TR+Marzo.xlsx" TargetMode="External"/><Relationship Id="rId1739" Type="http://schemas.openxmlformats.org/officeDocument/2006/relationships/hyperlink" Target="http://www.cegaipslp.org.mx/HV2024.nsf/nombre_de_la_vista/ED2CCE3B3D4C3CE406258B17000C135D/$File/TR+Marzo.xlsx" TargetMode="External"/><Relationship Id="rId1946" Type="http://schemas.openxmlformats.org/officeDocument/2006/relationships/hyperlink" Target="http://www.cegaipslp.org.mx/HV2024.nsf/nombre_de_la_vista/ED2CCE3B3D4C3CE406258B17000C135D/$File/TR+Marzo.xlsx" TargetMode="External"/><Relationship Id="rId3399" Type="http://schemas.openxmlformats.org/officeDocument/2006/relationships/hyperlink" Target="http://www.cegaipslp.org.mx/HV2024.nsf/nombre_de_la_vista/ED2CCE3B3D4C3CE406258B17000C135D/$File/TR+Marzo.xlsx" TargetMode="External"/><Relationship Id="rId4005" Type="http://schemas.openxmlformats.org/officeDocument/2006/relationships/hyperlink" Target="http://www.cegaipslp.org.mx/HV2024.nsf/nombre_de_la_vista/ED2CCE3B3D4C3CE406258B17000C135D/$File/TR+Marzo.xlsx" TargetMode="External"/><Relationship Id="rId1806" Type="http://schemas.openxmlformats.org/officeDocument/2006/relationships/hyperlink" Target="http://www.cegaipslp.org.mx/HV2024.nsf/nombre_de_la_vista/ED2CCE3B3D4C3CE406258B17000C135D/$File/TR+Marzo.xlsx" TargetMode="External"/><Relationship Id="rId3161" Type="http://schemas.openxmlformats.org/officeDocument/2006/relationships/hyperlink" Target="http://www.cegaipslp.org.mx/HV2024.nsf/nombre_de_la_vista/ED2CCE3B3D4C3CE406258B17000C135D/$File/TR+Marzo.xlsx" TargetMode="External"/><Relationship Id="rId3259" Type="http://schemas.openxmlformats.org/officeDocument/2006/relationships/hyperlink" Target="http://www.cegaipslp.org.mx/HV2024.nsf/nombre_de_la_vista/ED2CCE3B3D4C3CE406258B17000C135D/$File/TR+Marzo.xlsx" TargetMode="External"/><Relationship Id="rId3466" Type="http://schemas.openxmlformats.org/officeDocument/2006/relationships/hyperlink" Target="http://www.cegaipslp.org.mx/HV2024.nsf/nombre_de_la_vista/ED2CCE3B3D4C3CE406258B17000C135D/$File/TR+Marzo.xlsx" TargetMode="External"/><Relationship Id="rId387" Type="http://schemas.openxmlformats.org/officeDocument/2006/relationships/hyperlink" Target="http://www.cegaipslp.org.mx/HV2024.nsf/nombre_de_la_vista/ED2CCE3B3D4C3CE406258B17000C135D/$File/TR+Marzo.xlsx" TargetMode="External"/><Relationship Id="rId594" Type="http://schemas.openxmlformats.org/officeDocument/2006/relationships/hyperlink" Target="http://www.cegaipslp.org.mx/HV2024.nsf/nombre_de_la_vista/ED2CCE3B3D4C3CE406258B17000C135D/$File/TR+Marzo.xlsx" TargetMode="External"/><Relationship Id="rId2068" Type="http://schemas.openxmlformats.org/officeDocument/2006/relationships/hyperlink" Target="http://www.cegaipslp.org.mx/HV2024.nsf/nombre_de_la_vista/ED2CCE3B3D4C3CE406258B17000C135D/$File/TR+Marzo.xlsx" TargetMode="External"/><Relationship Id="rId2275" Type="http://schemas.openxmlformats.org/officeDocument/2006/relationships/hyperlink" Target="http://www.cegaipslp.org.mx/HV2024.nsf/nombre_de_la_vista/ED2CCE3B3D4C3CE406258B17000C135D/$File/TR+Marzo.xlsx" TargetMode="External"/><Relationship Id="rId3021" Type="http://schemas.openxmlformats.org/officeDocument/2006/relationships/hyperlink" Target="http://www.cegaipslp.org.mx/HV2024.nsf/nombre_de_la_vista/ED2CCE3B3D4C3CE406258B17000C135D/$File/TR+Marzo.xlsx" TargetMode="External"/><Relationship Id="rId3119" Type="http://schemas.openxmlformats.org/officeDocument/2006/relationships/hyperlink" Target="http://www.cegaipslp.org.mx/HV2024.nsf/nombre_de_la_vista/ED2CCE3B3D4C3CE406258B17000C135D/$File/TR+Marzo.xlsx" TargetMode="External"/><Relationship Id="rId3326" Type="http://schemas.openxmlformats.org/officeDocument/2006/relationships/hyperlink" Target="http://www.cegaipslp.org.mx/HV2024.nsf/nombre_de_la_vista/ED2CCE3B3D4C3CE406258B17000C135D/$File/TR+Marzo.xlsx" TargetMode="External"/><Relationship Id="rId3673" Type="http://schemas.openxmlformats.org/officeDocument/2006/relationships/hyperlink" Target="http://www.cegaipslp.org.mx/HV2024.nsf/nombre_de_la_vista/ED2CCE3B3D4C3CE406258B17000C135D/$File/TR+Marzo.xlsx" TargetMode="External"/><Relationship Id="rId3880" Type="http://schemas.openxmlformats.org/officeDocument/2006/relationships/hyperlink" Target="http://www.cegaipslp.org.mx/HV2024.nsf/nombre_de_la_vista/ED2CCE3B3D4C3CE406258B17000C135D/$File/TR+Marzo.xlsx" TargetMode="External"/><Relationship Id="rId3978" Type="http://schemas.openxmlformats.org/officeDocument/2006/relationships/hyperlink" Target="http://www.cegaipslp.org.mx/HV2024.nsf/nombre_de_la_vista/ED2CCE3B3D4C3CE406258B17000C135D/$File/TR+Marzo.xlsx" TargetMode="External"/><Relationship Id="rId247" Type="http://schemas.openxmlformats.org/officeDocument/2006/relationships/hyperlink" Target="http://www.cegaipslp.org.mx/HV2024.nsf/nombre_de_la_vista/ED2CCE3B3D4C3CE406258B17000C135D/$File/TR+Marzo.xlsx" TargetMode="External"/><Relationship Id="rId899" Type="http://schemas.openxmlformats.org/officeDocument/2006/relationships/hyperlink" Target="http://www.cegaipslp.org.mx/HV2024.nsf/nombre_de_la_vista/ED2CCE3B3D4C3CE406258B17000C135D/$File/TR+Marzo.xlsx" TargetMode="External"/><Relationship Id="rId1084" Type="http://schemas.openxmlformats.org/officeDocument/2006/relationships/hyperlink" Target="http://www.cegaipslp.org.mx/HV2024.nsf/nombre_de_la_vista/ED2CCE3B3D4C3CE406258B17000C135D/$File/TR+Marzo.xlsx" TargetMode="External"/><Relationship Id="rId2482" Type="http://schemas.openxmlformats.org/officeDocument/2006/relationships/hyperlink" Target="http://www.cegaipslp.org.mx/HV2024.nsf/nombre_de_la_vista/ED2CCE3B3D4C3CE406258B17000C135D/$File/TR+Marzo.xlsx" TargetMode="External"/><Relationship Id="rId2787" Type="http://schemas.openxmlformats.org/officeDocument/2006/relationships/hyperlink" Target="http://www.cegaipslp.org.mx/HV2024.nsf/nombre_de_la_vista/ED2CCE3B3D4C3CE406258B17000C135D/$File/TR+Marzo.xlsx" TargetMode="External"/><Relationship Id="rId3533" Type="http://schemas.openxmlformats.org/officeDocument/2006/relationships/hyperlink" Target="http://www.cegaipslp.org.mx/HV2024.nsf/nombre_de_la_vista/ED2CCE3B3D4C3CE406258B17000C135D/$File/TR+Marzo.xlsx" TargetMode="External"/><Relationship Id="rId3740" Type="http://schemas.openxmlformats.org/officeDocument/2006/relationships/hyperlink" Target="http://www.cegaipslp.org.mx/HV2024.nsf/nombre_de_la_vista/ED2CCE3B3D4C3CE406258B17000C135D/$File/TR+Marzo.xlsx" TargetMode="External"/><Relationship Id="rId3838" Type="http://schemas.openxmlformats.org/officeDocument/2006/relationships/hyperlink" Target="http://www.cegaipslp.org.mx/HV2024.nsf/nombre_de_la_vista/ED2CCE3B3D4C3CE406258B17000C135D/$File/TR+Marzo.xlsx" TargetMode="External"/><Relationship Id="rId107" Type="http://schemas.openxmlformats.org/officeDocument/2006/relationships/hyperlink" Target="http://www.cegaipslp.org.mx/HV2024.nsf/nombre_de_la_vista/ED2CCE3B3D4C3CE406258B17000C135D/$File/TR+Marzo.xlsx" TargetMode="External"/><Relationship Id="rId454" Type="http://schemas.openxmlformats.org/officeDocument/2006/relationships/hyperlink" Target="http://www.cegaipslp.org.mx/HV2024.nsf/nombre_de_la_vista/ED2CCE3B3D4C3CE406258B17000C135D/$File/TR+Marzo.xlsx" TargetMode="External"/><Relationship Id="rId661" Type="http://schemas.openxmlformats.org/officeDocument/2006/relationships/hyperlink" Target="http://www.cegaipslp.org.mx/HV2024.nsf/nombre_de_la_vista/ED2CCE3B3D4C3CE406258B17000C135D/$File/TR+Marzo.xlsx" TargetMode="External"/><Relationship Id="rId759" Type="http://schemas.openxmlformats.org/officeDocument/2006/relationships/hyperlink" Target="http://www.cegaipslp.org.mx/HV2024.nsf/nombre_de_la_vista/ED2CCE3B3D4C3CE406258B17000C135D/$File/TR+Marzo.xlsx" TargetMode="External"/><Relationship Id="rId966" Type="http://schemas.openxmlformats.org/officeDocument/2006/relationships/hyperlink" Target="http://www.cegaipslp.org.mx/HV2024.nsf/nombre_de_la_vista/ED2CCE3B3D4C3CE406258B17000C135D/$File/TR+Marzo.xlsx" TargetMode="External"/><Relationship Id="rId1291" Type="http://schemas.openxmlformats.org/officeDocument/2006/relationships/hyperlink" Target="http://www.cegaipslp.org.mx/HV2024.nsf/nombre_de_la_vista/ED2CCE3B3D4C3CE406258B17000C135D/$File/TR+Marzo.xlsx" TargetMode="External"/><Relationship Id="rId1389" Type="http://schemas.openxmlformats.org/officeDocument/2006/relationships/hyperlink" Target="http://www.cegaipslp.org.mx/HV2024.nsf/nombre_de_la_vista/ED2CCE3B3D4C3CE406258B17000C135D/$File/TR+Marzo.xlsx" TargetMode="External"/><Relationship Id="rId1596" Type="http://schemas.openxmlformats.org/officeDocument/2006/relationships/hyperlink" Target="http://www.cegaipslp.org.mx/HV2024.nsf/nombre_de_la_vista/ED2CCE3B3D4C3CE406258B17000C135D/$File/TR+Marzo.xlsx" TargetMode="External"/><Relationship Id="rId2135" Type="http://schemas.openxmlformats.org/officeDocument/2006/relationships/hyperlink" Target="http://www.cegaipslp.org.mx/HV2024.nsf/nombre_de_la_vista/ED2CCE3B3D4C3CE406258B17000C135D/$File/TR+Marzo.xlsx" TargetMode="External"/><Relationship Id="rId2342" Type="http://schemas.openxmlformats.org/officeDocument/2006/relationships/hyperlink" Target="http://www.cegaipslp.org.mx/HV2024.nsf/nombre_de_la_vista/ED2CCE3B3D4C3CE406258B17000C135D/$File/TR+Marzo.xlsx" TargetMode="External"/><Relationship Id="rId2647" Type="http://schemas.openxmlformats.org/officeDocument/2006/relationships/hyperlink" Target="http://www.cegaipslp.org.mx/HV2024.nsf/nombre_de_la_vista/ED2CCE3B3D4C3CE406258B17000C135D/$File/TR+Marzo.xlsx" TargetMode="External"/><Relationship Id="rId2994" Type="http://schemas.openxmlformats.org/officeDocument/2006/relationships/hyperlink" Target="http://www.cegaipslp.org.mx/HV2024.nsf/nombre_de_la_vista/ED2CCE3B3D4C3CE406258B17000C135D/$File/TR+Marzo.xlsx" TargetMode="External"/><Relationship Id="rId3600" Type="http://schemas.openxmlformats.org/officeDocument/2006/relationships/hyperlink" Target="http://www.cegaipslp.org.mx/HV2024.nsf/nombre_de_la_vista/ED2CCE3B3D4C3CE406258B17000C135D/$File/TR+Marzo.xlsx" TargetMode="External"/><Relationship Id="rId314" Type="http://schemas.openxmlformats.org/officeDocument/2006/relationships/hyperlink" Target="http://www.cegaipslp.org.mx/HV2024.nsf/nombre_de_la_vista/ED2CCE3B3D4C3CE406258B17000C135D/$File/TR+Marzo.xlsx" TargetMode="External"/><Relationship Id="rId521" Type="http://schemas.openxmlformats.org/officeDocument/2006/relationships/hyperlink" Target="http://www.cegaipslp.org.mx/HV2024.nsf/nombre_de_la_vista/ED2CCE3B3D4C3CE406258B17000C135D/$File/TR+Marzo.xlsx" TargetMode="External"/><Relationship Id="rId619" Type="http://schemas.openxmlformats.org/officeDocument/2006/relationships/hyperlink" Target="http://www.cegaipslp.org.mx/HV2024.nsf/nombre_de_la_vista/ED2CCE3B3D4C3CE406258B17000C135D/$File/TR+Marzo.xlsx" TargetMode="External"/><Relationship Id="rId1151" Type="http://schemas.openxmlformats.org/officeDocument/2006/relationships/hyperlink" Target="http://www.cegaipslp.org.mx/HV2024.nsf/nombre_de_la_vista/ED2CCE3B3D4C3CE406258B17000C135D/$File/TR+Marzo.xlsx" TargetMode="External"/><Relationship Id="rId1249" Type="http://schemas.openxmlformats.org/officeDocument/2006/relationships/hyperlink" Target="http://www.cegaipslp.org.mx/HV2024.nsf/nombre_de_la_vista/ED2CCE3B3D4C3CE406258B17000C135D/$File/TR+Marzo.xlsx" TargetMode="External"/><Relationship Id="rId2202" Type="http://schemas.openxmlformats.org/officeDocument/2006/relationships/hyperlink" Target="http://www.cegaipslp.org.mx/HV2024.nsf/nombre_de_la_vista/ED2CCE3B3D4C3CE406258B17000C135D/$File/TR+Marzo.xlsx" TargetMode="External"/><Relationship Id="rId2854" Type="http://schemas.openxmlformats.org/officeDocument/2006/relationships/hyperlink" Target="http://www.cegaipslp.org.mx/HV2024.nsf/nombre_de_la_vista/ED2CCE3B3D4C3CE406258B17000C135D/$File/TR+Marzo.xlsx" TargetMode="External"/><Relationship Id="rId3905" Type="http://schemas.openxmlformats.org/officeDocument/2006/relationships/hyperlink" Target="http://www.cegaipslp.org.mx/HV2024.nsf/nombre_de_la_vista/ED2CCE3B3D4C3CE406258B17000C135D/$File/TR+Marzo.xlsx" TargetMode="External"/><Relationship Id="rId95" Type="http://schemas.openxmlformats.org/officeDocument/2006/relationships/hyperlink" Target="http://www.cegaipslp.org.mx/HV2024.nsf/nombre_de_la_vista/ED2CCE3B3D4C3CE406258B17000C135D/$File/TR+Marzo.xlsx" TargetMode="External"/><Relationship Id="rId826" Type="http://schemas.openxmlformats.org/officeDocument/2006/relationships/hyperlink" Target="http://www.cegaipslp.org.mx/HV2024.nsf/nombre_de_la_vista/ED2CCE3B3D4C3CE406258B17000C135D/$File/TR+Marzo.xlsx" TargetMode="External"/><Relationship Id="rId1011" Type="http://schemas.openxmlformats.org/officeDocument/2006/relationships/hyperlink" Target="http://www.cegaipslp.org.mx/HV2024.nsf/nombre_de_la_vista/ED2CCE3B3D4C3CE406258B17000C135D/$File/TR+Marzo.xlsx" TargetMode="External"/><Relationship Id="rId1109" Type="http://schemas.openxmlformats.org/officeDocument/2006/relationships/hyperlink" Target="http://www.cegaipslp.org.mx/HV2024.nsf/nombre_de_la_vista/ED2CCE3B3D4C3CE406258B17000C135D/$File/TR+Marzo.xlsx" TargetMode="External"/><Relationship Id="rId1456" Type="http://schemas.openxmlformats.org/officeDocument/2006/relationships/hyperlink" Target="http://www.cegaipslp.org.mx/HV2024.nsf/nombre_de_la_vista/ED2CCE3B3D4C3CE406258B17000C135D/$File/TR+Marzo.xlsx" TargetMode="External"/><Relationship Id="rId1663" Type="http://schemas.openxmlformats.org/officeDocument/2006/relationships/hyperlink" Target="http://www.cegaipslp.org.mx/HV2024.nsf/nombre_de_la_vista/ED2CCE3B3D4C3CE406258B17000C135D/$File/TR+Marzo.xlsx" TargetMode="External"/><Relationship Id="rId1870" Type="http://schemas.openxmlformats.org/officeDocument/2006/relationships/hyperlink" Target="http://www.cegaipslp.org.mx/HV2024.nsf/nombre_de_la_vista/ED2CCE3B3D4C3CE406258B17000C135D/$File/TR+Marzo.xlsx" TargetMode="External"/><Relationship Id="rId1968" Type="http://schemas.openxmlformats.org/officeDocument/2006/relationships/hyperlink" Target="http://www.cegaipslp.org.mx/HV2024.nsf/nombre_de_la_vista/ED2CCE3B3D4C3CE406258B17000C135D/$File/TR+Marzo.xlsx" TargetMode="External"/><Relationship Id="rId2507" Type="http://schemas.openxmlformats.org/officeDocument/2006/relationships/hyperlink" Target="http://www.cegaipslp.org.mx/HV2024.nsf/nombre_de_la_vista/ED2CCE3B3D4C3CE406258B17000C135D/$File/TR+Marzo.xlsx" TargetMode="External"/><Relationship Id="rId2714" Type="http://schemas.openxmlformats.org/officeDocument/2006/relationships/hyperlink" Target="http://www.cegaipslp.org.mx/HV2024.nsf/nombre_de_la_vista/ED2CCE3B3D4C3CE406258B17000C135D/$File/TR+Marzo.xlsx" TargetMode="External"/><Relationship Id="rId2921" Type="http://schemas.openxmlformats.org/officeDocument/2006/relationships/hyperlink" Target="http://www.cegaipslp.org.mx/HV2024.nsf/nombre_de_la_vista/ED2CCE3B3D4C3CE406258B17000C135D/$File/TR+Marzo.xlsx" TargetMode="External"/><Relationship Id="rId1316" Type="http://schemas.openxmlformats.org/officeDocument/2006/relationships/hyperlink" Target="http://www.cegaipslp.org.mx/HV2024.nsf/nombre_de_la_vista/ED2CCE3B3D4C3CE406258B17000C135D/$File/TR+Marzo.xlsx" TargetMode="External"/><Relationship Id="rId1523" Type="http://schemas.openxmlformats.org/officeDocument/2006/relationships/hyperlink" Target="http://www.cegaipslp.org.mx/HV2024.nsf/nombre_de_la_vista/ED2CCE3B3D4C3CE406258B17000C135D/$File/TR+Marzo.xlsx" TargetMode="External"/><Relationship Id="rId1730" Type="http://schemas.openxmlformats.org/officeDocument/2006/relationships/hyperlink" Target="http://www.cegaipslp.org.mx/HV2024.nsf/nombre_de_la_vista/ED2CCE3B3D4C3CE406258B17000C135D/$File/TR+Marzo.xlsx" TargetMode="External"/><Relationship Id="rId3183" Type="http://schemas.openxmlformats.org/officeDocument/2006/relationships/hyperlink" Target="http://www.cegaipslp.org.mx/HV2024.nsf/nombre_de_la_vista/ED2CCE3B3D4C3CE406258B17000C135D/$File/TR+Marzo.xlsx" TargetMode="External"/><Relationship Id="rId3390" Type="http://schemas.openxmlformats.org/officeDocument/2006/relationships/hyperlink" Target="http://www.cegaipslp.org.mx/HV2024.nsf/nombre_de_la_vista/ED2CCE3B3D4C3CE406258B17000C135D/$File/TR+Marzo.xlsx" TargetMode="External"/><Relationship Id="rId4027" Type="http://schemas.openxmlformats.org/officeDocument/2006/relationships/hyperlink" Target="http://www.cegaipslp.org.mx/HV2024.nsf/nombre_de_la_vista/ED2CCE3B3D4C3CE406258B17000C135D/$File/TR+Marzo.xlsx" TargetMode="External"/><Relationship Id="rId22" Type="http://schemas.openxmlformats.org/officeDocument/2006/relationships/hyperlink" Target="http://www.cegaipslp.org.mx/HV2024.nsf/nombre_de_la_vista/ED2CCE3B3D4C3CE406258B17000C135D/$File/TR+Marzo.xlsx" TargetMode="External"/><Relationship Id="rId1828" Type="http://schemas.openxmlformats.org/officeDocument/2006/relationships/hyperlink" Target="http://www.cegaipslp.org.mx/HV2024.nsf/nombre_de_la_vista/ED2CCE3B3D4C3CE406258B17000C135D/$File/TR+Marzo.xlsx" TargetMode="External"/><Relationship Id="rId3043" Type="http://schemas.openxmlformats.org/officeDocument/2006/relationships/hyperlink" Target="http://www.cegaipslp.org.mx/HV2024.nsf/nombre_de_la_vista/ED2CCE3B3D4C3CE406258B17000C135D/$File/TR+Marzo.xlsx" TargetMode="External"/><Relationship Id="rId3250" Type="http://schemas.openxmlformats.org/officeDocument/2006/relationships/hyperlink" Target="http://www.cegaipslp.org.mx/HV2024.nsf/nombre_de_la_vista/ED2CCE3B3D4C3CE406258B17000C135D/$File/TR+Marzo.xlsx" TargetMode="External"/><Relationship Id="rId3488" Type="http://schemas.openxmlformats.org/officeDocument/2006/relationships/hyperlink" Target="http://www.cegaipslp.org.mx/HV2024.nsf/nombre_de_la_vista/ED2CCE3B3D4C3CE406258B17000C135D/$File/TR+Marzo.xlsx" TargetMode="External"/><Relationship Id="rId3695" Type="http://schemas.openxmlformats.org/officeDocument/2006/relationships/hyperlink" Target="http://www.cegaipslp.org.mx/HV2024.nsf/nombre_de_la_vista/ED2CCE3B3D4C3CE406258B17000C135D/$File/TR+Marzo.xlsx" TargetMode="External"/><Relationship Id="rId171" Type="http://schemas.openxmlformats.org/officeDocument/2006/relationships/hyperlink" Target="http://www.cegaipslp.org.mx/HV2024.nsf/nombre_de_la_vista/ED2CCE3B3D4C3CE406258B17000C135D/$File/TR+Marzo.xlsx" TargetMode="External"/><Relationship Id="rId2297" Type="http://schemas.openxmlformats.org/officeDocument/2006/relationships/hyperlink" Target="http://www.cegaipslp.org.mx/HV2024.nsf/nombre_de_la_vista/ED2CCE3B3D4C3CE406258B17000C135D/$File/TR+Marzo.xlsx" TargetMode="External"/><Relationship Id="rId3348" Type="http://schemas.openxmlformats.org/officeDocument/2006/relationships/hyperlink" Target="http://www.cegaipslp.org.mx/HV2024.nsf/nombre_de_la_vista/ED2CCE3B3D4C3CE406258B17000C135D/$File/TR+Marzo.xlsx" TargetMode="External"/><Relationship Id="rId3555" Type="http://schemas.openxmlformats.org/officeDocument/2006/relationships/hyperlink" Target="http://www.cegaipslp.org.mx/HV2024.nsf/nombre_de_la_vista/ED2CCE3B3D4C3CE406258B17000C135D/$File/TR+Marzo.xlsx" TargetMode="External"/><Relationship Id="rId3762" Type="http://schemas.openxmlformats.org/officeDocument/2006/relationships/hyperlink" Target="http://www.cegaipslp.org.mx/HV2024.nsf/nombre_de_la_vista/ED2CCE3B3D4C3CE406258B17000C135D/$File/TR+Marzo.xlsx" TargetMode="External"/><Relationship Id="rId269" Type="http://schemas.openxmlformats.org/officeDocument/2006/relationships/hyperlink" Target="http://www.cegaipslp.org.mx/HV2024.nsf/nombre_de_la_vista/ED2CCE3B3D4C3CE406258B17000C135D/$File/TR+Marzo.xlsx" TargetMode="External"/><Relationship Id="rId476" Type="http://schemas.openxmlformats.org/officeDocument/2006/relationships/hyperlink" Target="http://www.cegaipslp.org.mx/HV2024.nsf/nombre_de_la_vista/ED2CCE3B3D4C3CE406258B17000C135D/$File/TR+Marzo.xlsx" TargetMode="External"/><Relationship Id="rId683" Type="http://schemas.openxmlformats.org/officeDocument/2006/relationships/hyperlink" Target="http://www.cegaipslp.org.mx/HV2024.nsf/nombre_de_la_vista/ED2CCE3B3D4C3CE406258B17000C135D/$File/TR+Marzo.xlsx" TargetMode="External"/><Relationship Id="rId890" Type="http://schemas.openxmlformats.org/officeDocument/2006/relationships/hyperlink" Target="http://www.cegaipslp.org.mx/HV2024.nsf/nombre_de_la_vista/ED2CCE3B3D4C3CE406258B17000C135D/$File/TR+Marzo.xlsx" TargetMode="External"/><Relationship Id="rId2157" Type="http://schemas.openxmlformats.org/officeDocument/2006/relationships/hyperlink" Target="http://www.cegaipslp.org.mx/HV2024.nsf/nombre_de_la_vista/ED2CCE3B3D4C3CE406258B17000C135D/$File/TR+Marzo.xlsx" TargetMode="External"/><Relationship Id="rId2364" Type="http://schemas.openxmlformats.org/officeDocument/2006/relationships/hyperlink" Target="http://www.cegaipslp.org.mx/HV2024.nsf/nombre_de_la_vista/ED2CCE3B3D4C3CE406258B17000C135D/$File/TR+Marzo.xlsx" TargetMode="External"/><Relationship Id="rId2571" Type="http://schemas.openxmlformats.org/officeDocument/2006/relationships/hyperlink" Target="http://www.cegaipslp.org.mx/HV2024.nsf/nombre_de_la_vista/ED2CCE3B3D4C3CE406258B17000C135D/$File/TR+Marzo.xlsx" TargetMode="External"/><Relationship Id="rId3110" Type="http://schemas.openxmlformats.org/officeDocument/2006/relationships/hyperlink" Target="http://www.cegaipslp.org.mx/HV2024.nsf/nombre_de_la_vista/ED2CCE3B3D4C3CE406258B17000C135D/$File/TR+Marzo.xlsx" TargetMode="External"/><Relationship Id="rId3208" Type="http://schemas.openxmlformats.org/officeDocument/2006/relationships/hyperlink" Target="http://www.cegaipslp.org.mx/HV2024.nsf/nombre_de_la_vista/ED2CCE3B3D4C3CE406258B17000C135D/$File/TR+Marzo.xlsx" TargetMode="External"/><Relationship Id="rId3415" Type="http://schemas.openxmlformats.org/officeDocument/2006/relationships/hyperlink" Target="http://www.cegaipslp.org.mx/HV2024.nsf/nombre_de_la_vista/ED2CCE3B3D4C3CE406258B17000C135D/$File/TR+Marzo.xlsx" TargetMode="External"/><Relationship Id="rId129" Type="http://schemas.openxmlformats.org/officeDocument/2006/relationships/hyperlink" Target="http://www.cegaipslp.org.mx/HV2024.nsf/nombre_de_la_vista/ED2CCE3B3D4C3CE406258B17000C135D/$File/TR+Marzo.xlsx" TargetMode="External"/><Relationship Id="rId336" Type="http://schemas.openxmlformats.org/officeDocument/2006/relationships/hyperlink" Target="http://www.cegaipslp.org.mx/HV2024.nsf/nombre_de_la_vista/ED2CCE3B3D4C3CE406258B17000C135D/$File/TR+Marzo.xlsx" TargetMode="External"/><Relationship Id="rId543" Type="http://schemas.openxmlformats.org/officeDocument/2006/relationships/hyperlink" Target="http://www.cegaipslp.org.mx/HV2024.nsf/nombre_de_la_vista/ED2CCE3B3D4C3CE406258B17000C135D/$File/TR+Marzo.xlsx" TargetMode="External"/><Relationship Id="rId988" Type="http://schemas.openxmlformats.org/officeDocument/2006/relationships/hyperlink" Target="http://www.cegaipslp.org.mx/HV2024.nsf/nombre_de_la_vista/ED2CCE3B3D4C3CE406258B17000C135D/$File/TR+Marzo.xlsx" TargetMode="External"/><Relationship Id="rId1173" Type="http://schemas.openxmlformats.org/officeDocument/2006/relationships/hyperlink" Target="http://www.cegaipslp.org.mx/HV2024.nsf/nombre_de_la_vista/ED2CCE3B3D4C3CE406258B17000C135D/$File/TR+Marzo.xlsx" TargetMode="External"/><Relationship Id="rId1380" Type="http://schemas.openxmlformats.org/officeDocument/2006/relationships/hyperlink" Target="http://www.cegaipslp.org.mx/HV2024.nsf/nombre_de_la_vista/ED2CCE3B3D4C3CE406258B17000C135D/$File/TR+Marzo.xlsx" TargetMode="External"/><Relationship Id="rId2017" Type="http://schemas.openxmlformats.org/officeDocument/2006/relationships/hyperlink" Target="http://www.cegaipslp.org.mx/HV2024.nsf/nombre_de_la_vista/ED2CCE3B3D4C3CE406258B17000C135D/$File/TR+Marzo.xlsx" TargetMode="External"/><Relationship Id="rId2224" Type="http://schemas.openxmlformats.org/officeDocument/2006/relationships/hyperlink" Target="http://www.cegaipslp.org.mx/HV2024.nsf/nombre_de_la_vista/ED2CCE3B3D4C3CE406258B17000C135D/$File/TR+Marzo.xlsx" TargetMode="External"/><Relationship Id="rId2669" Type="http://schemas.openxmlformats.org/officeDocument/2006/relationships/hyperlink" Target="http://www.cegaipslp.org.mx/HV2024.nsf/nombre_de_la_vista/ED2CCE3B3D4C3CE406258B17000C135D/$File/TR+Marzo.xlsx" TargetMode="External"/><Relationship Id="rId2876" Type="http://schemas.openxmlformats.org/officeDocument/2006/relationships/hyperlink" Target="http://www.cegaipslp.org.mx/HV2024.nsf/nombre_de_la_vista/ED2CCE3B3D4C3CE406258B17000C135D/$File/TR+Marzo.xlsx" TargetMode="External"/><Relationship Id="rId3622" Type="http://schemas.openxmlformats.org/officeDocument/2006/relationships/hyperlink" Target="http://www.cegaipslp.org.mx/HV2024.nsf/nombre_de_la_vista/ED2CCE3B3D4C3CE406258B17000C135D/$File/TR+Marzo.xlsx" TargetMode="External"/><Relationship Id="rId3927" Type="http://schemas.openxmlformats.org/officeDocument/2006/relationships/hyperlink" Target="http://www.cegaipslp.org.mx/HV2024.nsf/nombre_de_la_vista/ED2CCE3B3D4C3CE406258B17000C135D/$File/TR+Marzo.xlsx" TargetMode="External"/><Relationship Id="rId403" Type="http://schemas.openxmlformats.org/officeDocument/2006/relationships/hyperlink" Target="http://www.cegaipslp.org.mx/HV2024.nsf/nombre_de_la_vista/ED2CCE3B3D4C3CE406258B17000C135D/$File/TR+Marzo.xlsx" TargetMode="External"/><Relationship Id="rId750" Type="http://schemas.openxmlformats.org/officeDocument/2006/relationships/hyperlink" Target="http://www.cegaipslp.org.mx/HV2024.nsf/nombre_de_la_vista/ED2CCE3B3D4C3CE406258B17000C135D/$File/TR+Marzo.xlsx" TargetMode="External"/><Relationship Id="rId848" Type="http://schemas.openxmlformats.org/officeDocument/2006/relationships/hyperlink" Target="http://www.cegaipslp.org.mx/HV2024.nsf/nombre_de_la_vista/ED2CCE3B3D4C3CE406258B17000C135D/$File/TR+Marzo.xlsx" TargetMode="External"/><Relationship Id="rId1033" Type="http://schemas.openxmlformats.org/officeDocument/2006/relationships/hyperlink" Target="http://www.cegaipslp.org.mx/HV2024.nsf/nombre_de_la_vista/ED2CCE3B3D4C3CE406258B17000C135D/$File/TR+Marzo.xlsx" TargetMode="External"/><Relationship Id="rId1478" Type="http://schemas.openxmlformats.org/officeDocument/2006/relationships/hyperlink" Target="http://www.cegaipslp.org.mx/HV2024.nsf/nombre_de_la_vista/ED2CCE3B3D4C3CE406258B17000C135D/$File/TR+Marzo.xlsx" TargetMode="External"/><Relationship Id="rId1685" Type="http://schemas.openxmlformats.org/officeDocument/2006/relationships/hyperlink" Target="http://www.cegaipslp.org.mx/HV2024.nsf/nombre_de_la_vista/ED2CCE3B3D4C3CE406258B17000C135D/$File/TR+Marzo.xlsx" TargetMode="External"/><Relationship Id="rId1892" Type="http://schemas.openxmlformats.org/officeDocument/2006/relationships/hyperlink" Target="http://www.cegaipslp.org.mx/HV2024.nsf/nombre_de_la_vista/ED2CCE3B3D4C3CE406258B17000C135D/$File/TR+Marzo.xlsx" TargetMode="External"/><Relationship Id="rId2431" Type="http://schemas.openxmlformats.org/officeDocument/2006/relationships/hyperlink" Target="http://www.cegaipslp.org.mx/HV2024.nsf/nombre_de_la_vista/ED2CCE3B3D4C3CE406258B17000C135D/$File/TR+Marzo.xlsx" TargetMode="External"/><Relationship Id="rId2529" Type="http://schemas.openxmlformats.org/officeDocument/2006/relationships/hyperlink" Target="http://www.cegaipslp.org.mx/HV2024.nsf/nombre_de_la_vista/ED2CCE3B3D4C3CE406258B17000C135D/$File/TR+Marzo.xlsx" TargetMode="External"/><Relationship Id="rId2736" Type="http://schemas.openxmlformats.org/officeDocument/2006/relationships/hyperlink" Target="http://www.cegaipslp.org.mx/HV2024.nsf/nombre_de_la_vista/ED2CCE3B3D4C3CE406258B17000C135D/$File/TR+Marzo.xlsx" TargetMode="External"/><Relationship Id="rId4091" Type="http://schemas.openxmlformats.org/officeDocument/2006/relationships/hyperlink" Target="http://www.cegaipslp.org.mx/HV2024.nsf/nombre_de_la_vista/ED2CCE3B3D4C3CE406258B17000C135D/$File/TR+Marzo.xlsx" TargetMode="External"/><Relationship Id="rId610" Type="http://schemas.openxmlformats.org/officeDocument/2006/relationships/hyperlink" Target="http://www.cegaipslp.org.mx/HV2024.nsf/nombre_de_la_vista/ED2CCE3B3D4C3CE406258B17000C135D/$File/TR+Marzo.xlsx" TargetMode="External"/><Relationship Id="rId708" Type="http://schemas.openxmlformats.org/officeDocument/2006/relationships/hyperlink" Target="http://www.cegaipslp.org.mx/HV2024.nsf/nombre_de_la_vista/ED2CCE3B3D4C3CE406258B17000C135D/$File/TR+Marzo.xlsx" TargetMode="External"/><Relationship Id="rId915" Type="http://schemas.openxmlformats.org/officeDocument/2006/relationships/hyperlink" Target="http://www.cegaipslp.org.mx/HV2024.nsf/nombre_de_la_vista/ED2CCE3B3D4C3CE406258B17000C135D/$File/TR+Marzo.xlsx" TargetMode="External"/><Relationship Id="rId1240" Type="http://schemas.openxmlformats.org/officeDocument/2006/relationships/hyperlink" Target="http://www.cegaipslp.org.mx/HV2024.nsf/nombre_de_la_vista/ED2CCE3B3D4C3CE406258B17000C135D/$File/TR+Marzo.xlsx" TargetMode="External"/><Relationship Id="rId1338" Type="http://schemas.openxmlformats.org/officeDocument/2006/relationships/hyperlink" Target="http://www.cegaipslp.org.mx/HV2024.nsf/nombre_de_la_vista/ED2CCE3B3D4C3CE406258B17000C135D/$File/TR+Marzo.xlsx" TargetMode="External"/><Relationship Id="rId1545" Type="http://schemas.openxmlformats.org/officeDocument/2006/relationships/hyperlink" Target="http://www.cegaipslp.org.mx/HV2024.nsf/nombre_de_la_vista/ED2CCE3B3D4C3CE406258B17000C135D/$File/TR+Marzo.xlsx" TargetMode="External"/><Relationship Id="rId2943" Type="http://schemas.openxmlformats.org/officeDocument/2006/relationships/hyperlink" Target="http://www.cegaipslp.org.mx/HV2024.nsf/nombre_de_la_vista/ED2CCE3B3D4C3CE406258B17000C135D/$File/TR+Marzo.xlsx" TargetMode="External"/><Relationship Id="rId4049" Type="http://schemas.openxmlformats.org/officeDocument/2006/relationships/hyperlink" Target="http://www.cegaipslp.org.mx/HV2024.nsf/nombre_de_la_vista/ED2CCE3B3D4C3CE406258B17000C135D/$File/TR+Marzo.xlsx" TargetMode="External"/><Relationship Id="rId1100" Type="http://schemas.openxmlformats.org/officeDocument/2006/relationships/hyperlink" Target="http://www.cegaipslp.org.mx/HV2024.nsf/nombre_de_la_vista/ED2CCE3B3D4C3CE406258B17000C135D/$File/TR+Marzo.xlsx" TargetMode="External"/><Relationship Id="rId1405" Type="http://schemas.openxmlformats.org/officeDocument/2006/relationships/hyperlink" Target="http://www.cegaipslp.org.mx/HV2024.nsf/nombre_de_la_vista/ED2CCE3B3D4C3CE406258B17000C135D/$File/TR+Marzo.xlsx" TargetMode="External"/><Relationship Id="rId1752" Type="http://schemas.openxmlformats.org/officeDocument/2006/relationships/hyperlink" Target="http://www.cegaipslp.org.mx/HV2024.nsf/nombre_de_la_vista/ED2CCE3B3D4C3CE406258B17000C135D/$File/TR+Marzo.xlsx" TargetMode="External"/><Relationship Id="rId2803" Type="http://schemas.openxmlformats.org/officeDocument/2006/relationships/hyperlink" Target="http://www.cegaipslp.org.mx/HV2024.nsf/nombre_de_la_vista/ED2CCE3B3D4C3CE406258B17000C135D/$File/TR+Marzo.xlsx" TargetMode="External"/><Relationship Id="rId44" Type="http://schemas.openxmlformats.org/officeDocument/2006/relationships/hyperlink" Target="http://www.cegaipslp.org.mx/HV2024.nsf/nombre_de_la_vista/ED2CCE3B3D4C3CE406258B17000C135D/$File/TR+Marzo.xlsx" TargetMode="External"/><Relationship Id="rId1612" Type="http://schemas.openxmlformats.org/officeDocument/2006/relationships/hyperlink" Target="http://www.cegaipslp.org.mx/HV2024.nsf/nombre_de_la_vista/ED2CCE3B3D4C3CE406258B17000C135D/$File/TR+Marzo.xlsx" TargetMode="External"/><Relationship Id="rId1917" Type="http://schemas.openxmlformats.org/officeDocument/2006/relationships/hyperlink" Target="http://www.cegaipslp.org.mx/HV2024.nsf/nombre_de_la_vista/ED2CCE3B3D4C3CE406258B17000C135D/$File/TR+Marzo.xlsx" TargetMode="External"/><Relationship Id="rId3065" Type="http://schemas.openxmlformats.org/officeDocument/2006/relationships/hyperlink" Target="http://www.cegaipslp.org.mx/HV2024.nsf/nombre_de_la_vista/ED2CCE3B3D4C3CE406258B17000C135D/$File/TR+Marzo.xlsx" TargetMode="External"/><Relationship Id="rId3272" Type="http://schemas.openxmlformats.org/officeDocument/2006/relationships/hyperlink" Target="http://www.cegaipslp.org.mx/HV2024.nsf/nombre_de_la_vista/ED2CCE3B3D4C3CE406258B17000C135D/$File/TR+Marzo.xlsx" TargetMode="External"/><Relationship Id="rId4116" Type="http://schemas.openxmlformats.org/officeDocument/2006/relationships/hyperlink" Target="http://www.cegaipslp.org.mx/HV2024.nsf/nombre_de_la_vista/ED2CCE3B3D4C3CE406258B17000C135D/$File/TR+Marzo.xlsx" TargetMode="External"/><Relationship Id="rId193" Type="http://schemas.openxmlformats.org/officeDocument/2006/relationships/hyperlink" Target="http://www.cegaipslp.org.mx/HV2024.nsf/nombre_de_la_vista/ED2CCE3B3D4C3CE406258B17000C135D/$File/TR+Marzo.xlsx" TargetMode="External"/><Relationship Id="rId498" Type="http://schemas.openxmlformats.org/officeDocument/2006/relationships/hyperlink" Target="http://www.cegaipslp.org.mx/HV2024.nsf/nombre_de_la_vista/ED2CCE3B3D4C3CE406258B17000C135D/$File/TR+Marzo.xlsx" TargetMode="External"/><Relationship Id="rId2081" Type="http://schemas.openxmlformats.org/officeDocument/2006/relationships/hyperlink" Target="http://www.cegaipslp.org.mx/HV2024.nsf/nombre_de_la_vista/ED2CCE3B3D4C3CE406258B17000C135D/$File/TR+Marzo.xlsx" TargetMode="External"/><Relationship Id="rId2179" Type="http://schemas.openxmlformats.org/officeDocument/2006/relationships/hyperlink" Target="http://www.cegaipslp.org.mx/HV2024.nsf/nombre_de_la_vista/ED2CCE3B3D4C3CE406258B17000C135D/$File/TR+Marzo.xlsx" TargetMode="External"/><Relationship Id="rId3132" Type="http://schemas.openxmlformats.org/officeDocument/2006/relationships/hyperlink" Target="http://www.cegaipslp.org.mx/HV2024.nsf/nombre_de_la_vista/ED2CCE3B3D4C3CE406258B17000C135D/$File/TR+Marzo.xlsx" TargetMode="External"/><Relationship Id="rId3577" Type="http://schemas.openxmlformats.org/officeDocument/2006/relationships/hyperlink" Target="http://www.cegaipslp.org.mx/HV2024.nsf/nombre_de_la_vista/ED2CCE3B3D4C3CE406258B17000C135D/$File/TR+Marzo.xlsx" TargetMode="External"/><Relationship Id="rId3784" Type="http://schemas.openxmlformats.org/officeDocument/2006/relationships/hyperlink" Target="http://www.cegaipslp.org.mx/HV2024.nsf/nombre_de_la_vista/ED2CCE3B3D4C3CE406258B17000C135D/$File/TR+Marzo.xlsx" TargetMode="External"/><Relationship Id="rId3991" Type="http://schemas.openxmlformats.org/officeDocument/2006/relationships/hyperlink" Target="http://www.cegaipslp.org.mx/HV2024.nsf/nombre_de_la_vista/ED2CCE3B3D4C3CE406258B17000C135D/$File/TR+Marzo.xlsx" TargetMode="External"/><Relationship Id="rId260" Type="http://schemas.openxmlformats.org/officeDocument/2006/relationships/hyperlink" Target="http://www.cegaipslp.org.mx/HV2024.nsf/nombre_de_la_vista/ED2CCE3B3D4C3CE406258B17000C135D/$File/TR+Marzo.xlsx" TargetMode="External"/><Relationship Id="rId2386" Type="http://schemas.openxmlformats.org/officeDocument/2006/relationships/hyperlink" Target="http://www.cegaipslp.org.mx/HV2024.nsf/nombre_de_la_vista/ED2CCE3B3D4C3CE406258B17000C135D/$File/TR+Marzo.xlsx" TargetMode="External"/><Relationship Id="rId2593" Type="http://schemas.openxmlformats.org/officeDocument/2006/relationships/hyperlink" Target="http://www.cegaipslp.org.mx/HV2024.nsf/nombre_de_la_vista/ED2CCE3B3D4C3CE406258B17000C135D/$File/TR+Marzo.xlsx" TargetMode="External"/><Relationship Id="rId3437" Type="http://schemas.openxmlformats.org/officeDocument/2006/relationships/hyperlink" Target="http://www.cegaipslp.org.mx/HV2024.nsf/nombre_de_la_vista/ED2CCE3B3D4C3CE406258B17000C135D/$File/TR+Marzo.xlsx" TargetMode="External"/><Relationship Id="rId3644" Type="http://schemas.openxmlformats.org/officeDocument/2006/relationships/hyperlink" Target="http://www.cegaipslp.org.mx/HV2024.nsf/nombre_de_la_vista/ED2CCE3B3D4C3CE406258B17000C135D/$File/TR+Marzo.xlsx" TargetMode="External"/><Relationship Id="rId3851" Type="http://schemas.openxmlformats.org/officeDocument/2006/relationships/hyperlink" Target="http://www.cegaipslp.org.mx/HV2024.nsf/nombre_de_la_vista/ED2CCE3B3D4C3CE406258B17000C135D/$File/TR+Marzo.xlsx" TargetMode="External"/><Relationship Id="rId120" Type="http://schemas.openxmlformats.org/officeDocument/2006/relationships/hyperlink" Target="http://www.cegaipslp.org.mx/HV2024.nsf/nombre_de_la_vista/ED2CCE3B3D4C3CE406258B17000C135D/$File/TR+Marzo.xlsx" TargetMode="External"/><Relationship Id="rId358" Type="http://schemas.openxmlformats.org/officeDocument/2006/relationships/hyperlink" Target="http://www.cegaipslp.org.mx/HV2024.nsf/nombre_de_la_vista/ED2CCE3B3D4C3CE406258B17000C135D/$File/TR+Marzo.xlsx" TargetMode="External"/><Relationship Id="rId565" Type="http://schemas.openxmlformats.org/officeDocument/2006/relationships/hyperlink" Target="http://www.cegaipslp.org.mx/HV2024.nsf/nombre_de_la_vista/ED2CCE3B3D4C3CE406258B17000C135D/$File/TR+Marzo.xlsx" TargetMode="External"/><Relationship Id="rId772" Type="http://schemas.openxmlformats.org/officeDocument/2006/relationships/hyperlink" Target="http://www.cegaipslp.org.mx/HV2024.nsf/nombre_de_la_vista/ED2CCE3B3D4C3CE406258B17000C135D/$File/TR+Marzo.xlsx" TargetMode="External"/><Relationship Id="rId1195" Type="http://schemas.openxmlformats.org/officeDocument/2006/relationships/hyperlink" Target="http://www.cegaipslp.org.mx/HV2024.nsf/nombre_de_la_vista/ED2CCE3B3D4C3CE406258B17000C135D/$File/TR+Marzo.xlsx" TargetMode="External"/><Relationship Id="rId2039" Type="http://schemas.openxmlformats.org/officeDocument/2006/relationships/hyperlink" Target="http://www.cegaipslp.org.mx/HV2024.nsf/nombre_de_la_vista/ED2CCE3B3D4C3CE406258B17000C135D/$File/TR+Marzo.xlsx" TargetMode="External"/><Relationship Id="rId2246" Type="http://schemas.openxmlformats.org/officeDocument/2006/relationships/hyperlink" Target="http://www.cegaipslp.org.mx/HV2024.nsf/nombre_de_la_vista/ED2CCE3B3D4C3CE406258B17000C135D/$File/TR+Marzo.xlsx" TargetMode="External"/><Relationship Id="rId2453" Type="http://schemas.openxmlformats.org/officeDocument/2006/relationships/hyperlink" Target="http://www.cegaipslp.org.mx/HV2024.nsf/nombre_de_la_vista/ED2CCE3B3D4C3CE406258B17000C135D/$File/TR+Marzo.xlsx" TargetMode="External"/><Relationship Id="rId2660" Type="http://schemas.openxmlformats.org/officeDocument/2006/relationships/hyperlink" Target="http://www.cegaipslp.org.mx/HV2024.nsf/nombre_de_la_vista/ED2CCE3B3D4C3CE406258B17000C135D/$File/TR+Marzo.xlsx" TargetMode="External"/><Relationship Id="rId2898" Type="http://schemas.openxmlformats.org/officeDocument/2006/relationships/hyperlink" Target="http://www.cegaipslp.org.mx/HV2024.nsf/nombre_de_la_vista/ED2CCE3B3D4C3CE406258B17000C135D/$File/TR+Marzo.xlsx" TargetMode="External"/><Relationship Id="rId3504" Type="http://schemas.openxmlformats.org/officeDocument/2006/relationships/hyperlink" Target="http://www.cegaipslp.org.mx/HV2024.nsf/nombre_de_la_vista/ED2CCE3B3D4C3CE406258B17000C135D/$File/TR+Marzo.xlsx" TargetMode="External"/><Relationship Id="rId3711" Type="http://schemas.openxmlformats.org/officeDocument/2006/relationships/hyperlink" Target="http://www.cegaipslp.org.mx/HV2024.nsf/nombre_de_la_vista/ED2CCE3B3D4C3CE406258B17000C135D/$File/TR+Marzo.xlsx" TargetMode="External"/><Relationship Id="rId3949" Type="http://schemas.openxmlformats.org/officeDocument/2006/relationships/hyperlink" Target="http://www.cegaipslp.org.mx/HV2024.nsf/nombre_de_la_vista/ED2CCE3B3D4C3CE406258B17000C135D/$File/TR+Marzo.xlsx" TargetMode="External"/><Relationship Id="rId218" Type="http://schemas.openxmlformats.org/officeDocument/2006/relationships/hyperlink" Target="http://www.cegaipslp.org.mx/HV2024.nsf/nombre_de_la_vista/ED2CCE3B3D4C3CE406258B17000C135D/$File/TR+Marzo.xlsx" TargetMode="External"/><Relationship Id="rId425" Type="http://schemas.openxmlformats.org/officeDocument/2006/relationships/hyperlink" Target="http://www.cegaipslp.org.mx/HV2024.nsf/nombre_de_la_vista/ED2CCE3B3D4C3CE406258B17000C135D/$File/TR+Marzo.xlsx" TargetMode="External"/><Relationship Id="rId632" Type="http://schemas.openxmlformats.org/officeDocument/2006/relationships/hyperlink" Target="http://www.cegaipslp.org.mx/HV2024.nsf/nombre_de_la_vista/ED2CCE3B3D4C3CE406258B17000C135D/$File/TR+Marzo.xlsx" TargetMode="External"/><Relationship Id="rId1055" Type="http://schemas.openxmlformats.org/officeDocument/2006/relationships/hyperlink" Target="http://www.cegaipslp.org.mx/HV2024.nsf/nombre_de_la_vista/ED2CCE3B3D4C3CE406258B17000C135D/$File/TR+Marzo.xlsx" TargetMode="External"/><Relationship Id="rId1262" Type="http://schemas.openxmlformats.org/officeDocument/2006/relationships/hyperlink" Target="http://www.cegaipslp.org.mx/HV2024.nsf/nombre_de_la_vista/ED2CCE3B3D4C3CE406258B17000C135D/$File/TR+Marzo.xlsx" TargetMode="External"/><Relationship Id="rId2106" Type="http://schemas.openxmlformats.org/officeDocument/2006/relationships/hyperlink" Target="http://www.cegaipslp.org.mx/HV2024.nsf/nombre_de_la_vista/ED2CCE3B3D4C3CE406258B17000C135D/$File/TR+Marzo.xlsx" TargetMode="External"/><Relationship Id="rId2313" Type="http://schemas.openxmlformats.org/officeDocument/2006/relationships/hyperlink" Target="http://www.cegaipslp.org.mx/HV2024.nsf/nombre_de_la_vista/ED2CCE3B3D4C3CE406258B17000C135D/$File/TR+Marzo.xlsx" TargetMode="External"/><Relationship Id="rId2520" Type="http://schemas.openxmlformats.org/officeDocument/2006/relationships/hyperlink" Target="http://www.cegaipslp.org.mx/HV2024.nsf/nombre_de_la_vista/ED2CCE3B3D4C3CE406258B17000C135D/$File/TR+Marzo.xlsx" TargetMode="External"/><Relationship Id="rId2758" Type="http://schemas.openxmlformats.org/officeDocument/2006/relationships/hyperlink" Target="http://www.cegaipslp.org.mx/HV2024.nsf/nombre_de_la_vista/ED2CCE3B3D4C3CE406258B17000C135D/$File/TR+Marzo.xlsx" TargetMode="External"/><Relationship Id="rId2965" Type="http://schemas.openxmlformats.org/officeDocument/2006/relationships/hyperlink" Target="http://www.cegaipslp.org.mx/HV2024.nsf/nombre_de_la_vista/ED2CCE3B3D4C3CE406258B17000C135D/$File/TR+Marzo.xlsx" TargetMode="External"/><Relationship Id="rId3809" Type="http://schemas.openxmlformats.org/officeDocument/2006/relationships/hyperlink" Target="http://www.cegaipslp.org.mx/HV2024.nsf/nombre_de_la_vista/ED2CCE3B3D4C3CE406258B17000C135D/$File/TR+Marzo.xlsx" TargetMode="External"/><Relationship Id="rId937" Type="http://schemas.openxmlformats.org/officeDocument/2006/relationships/hyperlink" Target="http://www.cegaipslp.org.mx/HV2024.nsf/nombre_de_la_vista/ED2CCE3B3D4C3CE406258B17000C135D/$File/TR+Marzo.xlsx" TargetMode="External"/><Relationship Id="rId1122" Type="http://schemas.openxmlformats.org/officeDocument/2006/relationships/hyperlink" Target="http://www.cegaipslp.org.mx/HV2024.nsf/nombre_de_la_vista/ED2CCE3B3D4C3CE406258B17000C135D/$File/TR+Marzo.xlsx" TargetMode="External"/><Relationship Id="rId1567" Type="http://schemas.openxmlformats.org/officeDocument/2006/relationships/hyperlink" Target="http://www.cegaipslp.org.mx/HV2024.nsf/nombre_de_la_vista/ED2CCE3B3D4C3CE406258B17000C135D/$File/TR+Marzo.xlsx" TargetMode="External"/><Relationship Id="rId1774" Type="http://schemas.openxmlformats.org/officeDocument/2006/relationships/hyperlink" Target="http://www.cegaipslp.org.mx/HV2024.nsf/nombre_de_la_vista/ED2CCE3B3D4C3CE406258B17000C135D/$File/TR+Marzo.xlsx" TargetMode="External"/><Relationship Id="rId1981" Type="http://schemas.openxmlformats.org/officeDocument/2006/relationships/hyperlink" Target="http://www.cegaipslp.org.mx/HV2024.nsf/nombre_de_la_vista/ED2CCE3B3D4C3CE406258B17000C135D/$File/TR+Marzo.xlsx" TargetMode="External"/><Relationship Id="rId2618" Type="http://schemas.openxmlformats.org/officeDocument/2006/relationships/hyperlink" Target="http://www.cegaipslp.org.mx/HV2024.nsf/nombre_de_la_vista/ED2CCE3B3D4C3CE406258B17000C135D/$File/TR+Marzo.xlsx" TargetMode="External"/><Relationship Id="rId2825" Type="http://schemas.openxmlformats.org/officeDocument/2006/relationships/hyperlink" Target="http://www.cegaipslp.org.mx/HV2024.nsf/nombre_de_la_vista/ED2CCE3B3D4C3CE406258B17000C135D/$File/TR+Marzo.xlsx" TargetMode="External"/><Relationship Id="rId66" Type="http://schemas.openxmlformats.org/officeDocument/2006/relationships/hyperlink" Target="http://www.cegaipslp.org.mx/HV2024.nsf/nombre_de_la_vista/ED2CCE3B3D4C3CE406258B17000C135D/$File/TR+Marzo.xlsx" TargetMode="External"/><Relationship Id="rId1427" Type="http://schemas.openxmlformats.org/officeDocument/2006/relationships/hyperlink" Target="http://www.cegaipslp.org.mx/HV2024.nsf/nombre_de_la_vista/ED2CCE3B3D4C3CE406258B17000C135D/$File/TR+Marzo.xlsx" TargetMode="External"/><Relationship Id="rId1634" Type="http://schemas.openxmlformats.org/officeDocument/2006/relationships/hyperlink" Target="http://www.cegaipslp.org.mx/HV2024.nsf/nombre_de_la_vista/ED2CCE3B3D4C3CE406258B17000C135D/$File/TR+Marzo.xlsx" TargetMode="External"/><Relationship Id="rId1841" Type="http://schemas.openxmlformats.org/officeDocument/2006/relationships/hyperlink" Target="http://www.cegaipslp.org.mx/HV2024.nsf/nombre_de_la_vista/ED2CCE3B3D4C3CE406258B17000C135D/$File/TR+Marzo.xlsx" TargetMode="External"/><Relationship Id="rId3087" Type="http://schemas.openxmlformats.org/officeDocument/2006/relationships/hyperlink" Target="http://www.cegaipslp.org.mx/HV2024.nsf/nombre_de_la_vista/ED2CCE3B3D4C3CE406258B17000C135D/$File/TR+Marzo.xlsx" TargetMode="External"/><Relationship Id="rId3294" Type="http://schemas.openxmlformats.org/officeDocument/2006/relationships/hyperlink" Target="http://www.cegaipslp.org.mx/HV2024.nsf/nombre_de_la_vista/ED2CCE3B3D4C3CE406258B17000C135D/$File/TR+Marzo.xlsx" TargetMode="External"/><Relationship Id="rId4040" Type="http://schemas.openxmlformats.org/officeDocument/2006/relationships/hyperlink" Target="http://www.cegaipslp.org.mx/HV2024.nsf/nombre_de_la_vista/ED2CCE3B3D4C3CE406258B17000C135D/$File/TR+Marzo.xlsx" TargetMode="External"/><Relationship Id="rId4138" Type="http://schemas.openxmlformats.org/officeDocument/2006/relationships/hyperlink" Target="http://www.cegaipslp.org.mx/HV2024.nsf/nombre_de_la_vista/ED2CCE3B3D4C3CE406258B17000C135D/$File/TR+Marzo.xlsx" TargetMode="External"/><Relationship Id="rId1939" Type="http://schemas.openxmlformats.org/officeDocument/2006/relationships/hyperlink" Target="http://www.cegaipslp.org.mx/HV2024.nsf/nombre_de_la_vista/ED2CCE3B3D4C3CE406258B17000C135D/$File/TR+Marzo.xlsx" TargetMode="External"/><Relationship Id="rId3599" Type="http://schemas.openxmlformats.org/officeDocument/2006/relationships/hyperlink" Target="http://www.cegaipslp.org.mx/HV2024.nsf/nombre_de_la_vista/ED2CCE3B3D4C3CE406258B17000C135D/$File/TR+Marzo.xlsx" TargetMode="External"/><Relationship Id="rId1701" Type="http://schemas.openxmlformats.org/officeDocument/2006/relationships/hyperlink" Target="http://www.cegaipslp.org.mx/HV2024.nsf/nombre_de_la_vista/ED2CCE3B3D4C3CE406258B17000C135D/$File/TR+Marzo.xlsx" TargetMode="External"/><Relationship Id="rId3154" Type="http://schemas.openxmlformats.org/officeDocument/2006/relationships/hyperlink" Target="http://www.cegaipslp.org.mx/HV2024.nsf/nombre_de_la_vista/ED2CCE3B3D4C3CE406258B17000C135D/$File/TR+Marzo.xlsx" TargetMode="External"/><Relationship Id="rId3361" Type="http://schemas.openxmlformats.org/officeDocument/2006/relationships/hyperlink" Target="http://www.cegaipslp.org.mx/HV2024.nsf/nombre_de_la_vista/ED2CCE3B3D4C3CE406258B17000C135D/$File/TR+Marzo.xlsx" TargetMode="External"/><Relationship Id="rId3459" Type="http://schemas.openxmlformats.org/officeDocument/2006/relationships/hyperlink" Target="http://www.cegaipslp.org.mx/HV2024.nsf/nombre_de_la_vista/ED2CCE3B3D4C3CE406258B17000C135D/$File/TR+Marzo.xlsx" TargetMode="External"/><Relationship Id="rId3666" Type="http://schemas.openxmlformats.org/officeDocument/2006/relationships/hyperlink" Target="http://www.cegaipslp.org.mx/HV2024.nsf/nombre_de_la_vista/ED2CCE3B3D4C3CE406258B17000C135D/$File/TR+Marzo.xlsx" TargetMode="External"/><Relationship Id="rId282" Type="http://schemas.openxmlformats.org/officeDocument/2006/relationships/hyperlink" Target="http://www.cegaipslp.org.mx/HV2024.nsf/nombre_de_la_vista/ED2CCE3B3D4C3CE406258B17000C135D/$File/TR+Marzo.xlsx" TargetMode="External"/><Relationship Id="rId587" Type="http://schemas.openxmlformats.org/officeDocument/2006/relationships/hyperlink" Target="http://www.cegaipslp.org.mx/HV2024.nsf/nombre_de_la_vista/ED2CCE3B3D4C3CE406258B17000C135D/$File/TR+Marzo.xlsx" TargetMode="External"/><Relationship Id="rId2170" Type="http://schemas.openxmlformats.org/officeDocument/2006/relationships/hyperlink" Target="http://www.cegaipslp.org.mx/HV2024.nsf/nombre_de_la_vista/ED2CCE3B3D4C3CE406258B17000C135D/$File/TR+Marzo.xlsx" TargetMode="External"/><Relationship Id="rId2268" Type="http://schemas.openxmlformats.org/officeDocument/2006/relationships/hyperlink" Target="http://www.cegaipslp.org.mx/HV2024.nsf/nombre_de_la_vista/ED2CCE3B3D4C3CE406258B17000C135D/$File/TR+Marzo.xlsx" TargetMode="External"/><Relationship Id="rId3014" Type="http://schemas.openxmlformats.org/officeDocument/2006/relationships/hyperlink" Target="http://www.cegaipslp.org.mx/HV2024.nsf/nombre_de_la_vista/ED2CCE3B3D4C3CE406258B17000C135D/$File/TR+Marzo.xlsx" TargetMode="External"/><Relationship Id="rId3221" Type="http://schemas.openxmlformats.org/officeDocument/2006/relationships/hyperlink" Target="http://www.cegaipslp.org.mx/HV2024.nsf/nombre_de_la_vista/ED2CCE3B3D4C3CE406258B17000C135D/$File/TR+Marzo.xlsx" TargetMode="External"/><Relationship Id="rId3319" Type="http://schemas.openxmlformats.org/officeDocument/2006/relationships/hyperlink" Target="http://www.cegaipslp.org.mx/HV2024.nsf/nombre_de_la_vista/ED2CCE3B3D4C3CE406258B17000C135D/$File/TR+Marzo.xlsx" TargetMode="External"/><Relationship Id="rId3873" Type="http://schemas.openxmlformats.org/officeDocument/2006/relationships/hyperlink" Target="http://www.cegaipslp.org.mx/HV2024.nsf/nombre_de_la_vista/ED2CCE3B3D4C3CE406258B17000C135D/$File/TR+Marzo.xlsx" TargetMode="External"/><Relationship Id="rId8" Type="http://schemas.openxmlformats.org/officeDocument/2006/relationships/hyperlink" Target="http://www.cegaipslp.org.mx/HV2024.nsf/nombre_de_la_vista/ED2CCE3B3D4C3CE406258B17000C135D/$File/TR+Marzo.xlsx" TargetMode="External"/><Relationship Id="rId142" Type="http://schemas.openxmlformats.org/officeDocument/2006/relationships/hyperlink" Target="http://www.cegaipslp.org.mx/HV2024.nsf/nombre_de_la_vista/ED2CCE3B3D4C3CE406258B17000C135D/$File/TR+Marzo.xlsx" TargetMode="External"/><Relationship Id="rId447" Type="http://schemas.openxmlformats.org/officeDocument/2006/relationships/hyperlink" Target="http://www.cegaipslp.org.mx/HV2024.nsf/nombre_de_la_vista/ED2CCE3B3D4C3CE406258B17000C135D/$File/TR+Marzo.xlsx" TargetMode="External"/><Relationship Id="rId794" Type="http://schemas.openxmlformats.org/officeDocument/2006/relationships/hyperlink" Target="http://www.cegaipslp.org.mx/HV2024.nsf/nombre_de_la_vista/ED2CCE3B3D4C3CE406258B17000C135D/$File/TR+Marzo.xlsx" TargetMode="External"/><Relationship Id="rId1077" Type="http://schemas.openxmlformats.org/officeDocument/2006/relationships/hyperlink" Target="http://www.cegaipslp.org.mx/HV2024.nsf/nombre_de_la_vista/ED2CCE3B3D4C3CE406258B17000C135D/$File/TR+Marzo.xlsx" TargetMode="External"/><Relationship Id="rId2030" Type="http://schemas.openxmlformats.org/officeDocument/2006/relationships/hyperlink" Target="http://www.cegaipslp.org.mx/HV2024.nsf/nombre_de_la_vista/ED2CCE3B3D4C3CE406258B17000C135D/$File/TR+Marzo.xlsx" TargetMode="External"/><Relationship Id="rId2128" Type="http://schemas.openxmlformats.org/officeDocument/2006/relationships/hyperlink" Target="http://www.cegaipslp.org.mx/HV2024.nsf/nombre_de_la_vista/ED2CCE3B3D4C3CE406258B17000C135D/$File/TR+Marzo.xlsx" TargetMode="External"/><Relationship Id="rId2475" Type="http://schemas.openxmlformats.org/officeDocument/2006/relationships/hyperlink" Target="http://www.cegaipslp.org.mx/HV2024.nsf/nombre_de_la_vista/ED2CCE3B3D4C3CE406258B17000C135D/$File/TR+Marzo.xlsx" TargetMode="External"/><Relationship Id="rId2682" Type="http://schemas.openxmlformats.org/officeDocument/2006/relationships/hyperlink" Target="http://www.cegaipslp.org.mx/HV2024.nsf/nombre_de_la_vista/ED2CCE3B3D4C3CE406258B17000C135D/$File/TR+Marzo.xlsx" TargetMode="External"/><Relationship Id="rId2987" Type="http://schemas.openxmlformats.org/officeDocument/2006/relationships/hyperlink" Target="http://www.cegaipslp.org.mx/HV2024.nsf/nombre_de_la_vista/ED2CCE3B3D4C3CE406258B17000C135D/$File/TR+Marzo.xlsx" TargetMode="External"/><Relationship Id="rId3526" Type="http://schemas.openxmlformats.org/officeDocument/2006/relationships/hyperlink" Target="http://www.cegaipslp.org.mx/HV2024.nsf/nombre_de_la_vista/ED2CCE3B3D4C3CE406258B17000C135D/$File/TR+Marzo.xlsx" TargetMode="External"/><Relationship Id="rId3733" Type="http://schemas.openxmlformats.org/officeDocument/2006/relationships/hyperlink" Target="http://www.cegaipslp.org.mx/HV2024.nsf/nombre_de_la_vista/ED2CCE3B3D4C3CE406258B17000C135D/$File/TR+Marzo.xlsx" TargetMode="External"/><Relationship Id="rId3940" Type="http://schemas.openxmlformats.org/officeDocument/2006/relationships/hyperlink" Target="http://www.cegaipslp.org.mx/HV2024.nsf/nombre_de_la_vista/ED2CCE3B3D4C3CE406258B17000C135D/$File/TR+Marzo.xlsx" TargetMode="External"/><Relationship Id="rId654" Type="http://schemas.openxmlformats.org/officeDocument/2006/relationships/hyperlink" Target="http://www.cegaipslp.org.mx/HV2024.nsf/nombre_de_la_vista/ED2CCE3B3D4C3CE406258B17000C135D/$File/TR+Marzo.xlsx" TargetMode="External"/><Relationship Id="rId861" Type="http://schemas.openxmlformats.org/officeDocument/2006/relationships/hyperlink" Target="http://www.cegaipslp.org.mx/HV2024.nsf/nombre_de_la_vista/ED2CCE3B3D4C3CE406258B17000C135D/$File/TR+Marzo.xlsx" TargetMode="External"/><Relationship Id="rId959" Type="http://schemas.openxmlformats.org/officeDocument/2006/relationships/hyperlink" Target="http://www.cegaipslp.org.mx/HV2024.nsf/nombre_de_la_vista/ED2CCE3B3D4C3CE406258B17000C135D/$File/TR+Marzo.xlsx" TargetMode="External"/><Relationship Id="rId1284" Type="http://schemas.openxmlformats.org/officeDocument/2006/relationships/hyperlink" Target="http://www.cegaipslp.org.mx/HV2024.nsf/nombre_de_la_vista/ED2CCE3B3D4C3CE406258B17000C135D/$File/TR+Marzo.xlsx" TargetMode="External"/><Relationship Id="rId1491" Type="http://schemas.openxmlformats.org/officeDocument/2006/relationships/hyperlink" Target="http://www.cegaipslp.org.mx/HV2024.nsf/nombre_de_la_vista/ED2CCE3B3D4C3CE406258B17000C135D/$File/TR+Marzo.xlsx" TargetMode="External"/><Relationship Id="rId1589" Type="http://schemas.openxmlformats.org/officeDocument/2006/relationships/hyperlink" Target="http://www.cegaipslp.org.mx/HV2024.nsf/nombre_de_la_vista/ED2CCE3B3D4C3CE406258B17000C135D/$File/TR+Marzo.xlsx" TargetMode="External"/><Relationship Id="rId2335" Type="http://schemas.openxmlformats.org/officeDocument/2006/relationships/hyperlink" Target="http://www.cegaipslp.org.mx/HV2024.nsf/nombre_de_la_vista/ED2CCE3B3D4C3CE406258B17000C135D/$File/TR+Marzo.xlsx" TargetMode="External"/><Relationship Id="rId2542" Type="http://schemas.openxmlformats.org/officeDocument/2006/relationships/hyperlink" Target="http://www.cegaipslp.org.mx/HV2024.nsf/nombre_de_la_vista/ED2CCE3B3D4C3CE406258B17000C135D/$File/TR+Marzo.xlsx" TargetMode="External"/><Relationship Id="rId3800" Type="http://schemas.openxmlformats.org/officeDocument/2006/relationships/hyperlink" Target="http://www.cegaipslp.org.mx/HV2024.nsf/nombre_de_la_vista/ED2CCE3B3D4C3CE406258B17000C135D/$File/TR+Marzo.xlsx" TargetMode="External"/><Relationship Id="rId307" Type="http://schemas.openxmlformats.org/officeDocument/2006/relationships/hyperlink" Target="http://www.cegaipslp.org.mx/HV2024.nsf/nombre_de_la_vista/ED2CCE3B3D4C3CE406258B17000C135D/$File/TR+Marzo.xlsx" TargetMode="External"/><Relationship Id="rId514" Type="http://schemas.openxmlformats.org/officeDocument/2006/relationships/hyperlink" Target="http://www.cegaipslp.org.mx/HV2024.nsf/nombre_de_la_vista/ED2CCE3B3D4C3CE406258B17000C135D/$File/TR+Marzo.xlsx" TargetMode="External"/><Relationship Id="rId721" Type="http://schemas.openxmlformats.org/officeDocument/2006/relationships/hyperlink" Target="http://www.cegaipslp.org.mx/HV2024.nsf/nombre_de_la_vista/ED2CCE3B3D4C3CE406258B17000C135D/$File/TR+Marzo.xlsx" TargetMode="External"/><Relationship Id="rId1144" Type="http://schemas.openxmlformats.org/officeDocument/2006/relationships/hyperlink" Target="http://www.cegaipslp.org.mx/HV2024.nsf/nombre_de_la_vista/ED2CCE3B3D4C3CE406258B17000C135D/$File/TR+Marzo.xlsx" TargetMode="External"/><Relationship Id="rId1351" Type="http://schemas.openxmlformats.org/officeDocument/2006/relationships/hyperlink" Target="http://www.cegaipslp.org.mx/HV2024.nsf/nombre_de_la_vista/ED2CCE3B3D4C3CE406258B17000C135D/$File/TR+Marzo.xlsx" TargetMode="External"/><Relationship Id="rId1449" Type="http://schemas.openxmlformats.org/officeDocument/2006/relationships/hyperlink" Target="http://www.cegaipslp.org.mx/HV2024.nsf/nombre_de_la_vista/ED2CCE3B3D4C3CE406258B17000C135D/$File/TR+Marzo.xlsx" TargetMode="External"/><Relationship Id="rId1796" Type="http://schemas.openxmlformats.org/officeDocument/2006/relationships/hyperlink" Target="http://www.cegaipslp.org.mx/HV2024.nsf/nombre_de_la_vista/ED2CCE3B3D4C3CE406258B17000C135D/$File/TR+Marzo.xlsx" TargetMode="External"/><Relationship Id="rId2402" Type="http://schemas.openxmlformats.org/officeDocument/2006/relationships/hyperlink" Target="http://www.cegaipslp.org.mx/HV2024.nsf/nombre_de_la_vista/ED2CCE3B3D4C3CE406258B17000C135D/$File/TR+Marzo.xlsx" TargetMode="External"/><Relationship Id="rId2847" Type="http://schemas.openxmlformats.org/officeDocument/2006/relationships/hyperlink" Target="http://www.cegaipslp.org.mx/HV2024.nsf/nombre_de_la_vista/ED2CCE3B3D4C3CE406258B17000C135D/$File/TR+Marzo.xlsx" TargetMode="External"/><Relationship Id="rId4062" Type="http://schemas.openxmlformats.org/officeDocument/2006/relationships/hyperlink" Target="http://www.cegaipslp.org.mx/HV2024.nsf/nombre_de_la_vista/ED2CCE3B3D4C3CE406258B17000C135D/$File/TR+Marzo.xlsx" TargetMode="External"/><Relationship Id="rId88" Type="http://schemas.openxmlformats.org/officeDocument/2006/relationships/hyperlink" Target="http://www.cegaipslp.org.mx/HV2024.nsf/nombre_de_la_vista/ED2CCE3B3D4C3CE406258B17000C135D/$File/TR+Marzo.xlsx" TargetMode="External"/><Relationship Id="rId819" Type="http://schemas.openxmlformats.org/officeDocument/2006/relationships/hyperlink" Target="http://www.cegaipslp.org.mx/HV2024.nsf/nombre_de_la_vista/ED2CCE3B3D4C3CE406258B17000C135D/$File/TR+Marzo.xlsx" TargetMode="External"/><Relationship Id="rId1004" Type="http://schemas.openxmlformats.org/officeDocument/2006/relationships/hyperlink" Target="http://www.cegaipslp.org.mx/HV2024.nsf/nombre_de_la_vista/ED2CCE3B3D4C3CE406258B17000C135D/$File/TR+Marzo.xlsx" TargetMode="External"/><Relationship Id="rId1211" Type="http://schemas.openxmlformats.org/officeDocument/2006/relationships/hyperlink" Target="http://www.cegaipslp.org.mx/HV2024.nsf/nombre_de_la_vista/ED2CCE3B3D4C3CE406258B17000C135D/$File/TR+Marzo.xlsx" TargetMode="External"/><Relationship Id="rId1656" Type="http://schemas.openxmlformats.org/officeDocument/2006/relationships/hyperlink" Target="http://www.cegaipslp.org.mx/HV2024.nsf/nombre_de_la_vista/ED2CCE3B3D4C3CE406258B17000C135D/$File/TR+Marzo.xlsx" TargetMode="External"/><Relationship Id="rId1863" Type="http://schemas.openxmlformats.org/officeDocument/2006/relationships/hyperlink" Target="http://www.cegaipslp.org.mx/HV2024.nsf/nombre_de_la_vista/ED2CCE3B3D4C3CE406258B17000C135D/$File/TR+Marzo.xlsx" TargetMode="External"/><Relationship Id="rId2707" Type="http://schemas.openxmlformats.org/officeDocument/2006/relationships/hyperlink" Target="http://www.cegaipslp.org.mx/HV2024.nsf/nombre_de_la_vista/ED2CCE3B3D4C3CE406258B17000C135D/$File/TR+Marzo.xlsx" TargetMode="External"/><Relationship Id="rId2914" Type="http://schemas.openxmlformats.org/officeDocument/2006/relationships/hyperlink" Target="http://www.cegaipslp.org.mx/HV2024.nsf/nombre_de_la_vista/ED2CCE3B3D4C3CE406258B17000C135D/$File/TR+Marzo.xlsx" TargetMode="External"/><Relationship Id="rId1309" Type="http://schemas.openxmlformats.org/officeDocument/2006/relationships/hyperlink" Target="http://www.cegaipslp.org.mx/HV2024.nsf/nombre_de_la_vista/ED2CCE3B3D4C3CE406258B17000C135D/$File/TR+Marzo.xlsx" TargetMode="External"/><Relationship Id="rId1516" Type="http://schemas.openxmlformats.org/officeDocument/2006/relationships/hyperlink" Target="http://www.cegaipslp.org.mx/HV2024.nsf/nombre_de_la_vista/ED2CCE3B3D4C3CE406258B17000C135D/$File/TR+Marzo.xlsx" TargetMode="External"/><Relationship Id="rId1723" Type="http://schemas.openxmlformats.org/officeDocument/2006/relationships/hyperlink" Target="http://www.cegaipslp.org.mx/HV2024.nsf/nombre_de_la_vista/ED2CCE3B3D4C3CE406258B17000C135D/$File/TR+Marzo.xlsx" TargetMode="External"/><Relationship Id="rId1930" Type="http://schemas.openxmlformats.org/officeDocument/2006/relationships/hyperlink" Target="http://www.cegaipslp.org.mx/HV2024.nsf/nombre_de_la_vista/ED2CCE3B3D4C3CE406258B17000C135D/$File/TR+Marzo.xlsx" TargetMode="External"/><Relationship Id="rId3176" Type="http://schemas.openxmlformats.org/officeDocument/2006/relationships/hyperlink" Target="http://www.cegaipslp.org.mx/HV2024.nsf/nombre_de_la_vista/ED2CCE3B3D4C3CE406258B17000C135D/$File/TR+Marzo.xlsx" TargetMode="External"/><Relationship Id="rId3383" Type="http://schemas.openxmlformats.org/officeDocument/2006/relationships/hyperlink" Target="http://www.cegaipslp.org.mx/HV2024.nsf/nombre_de_la_vista/ED2CCE3B3D4C3CE406258B17000C135D/$File/TR+Marzo.xlsx" TargetMode="External"/><Relationship Id="rId3590" Type="http://schemas.openxmlformats.org/officeDocument/2006/relationships/hyperlink" Target="http://www.cegaipslp.org.mx/HV2024.nsf/nombre_de_la_vista/ED2CCE3B3D4C3CE406258B17000C135D/$File/TR+Marzo.xlsx" TargetMode="External"/><Relationship Id="rId15" Type="http://schemas.openxmlformats.org/officeDocument/2006/relationships/hyperlink" Target="http://www.cegaipslp.org.mx/HV2024.nsf/nombre_de_la_vista/ED2CCE3B3D4C3CE406258B17000C135D/$File/TR+Marzo.xlsx" TargetMode="External"/><Relationship Id="rId2192" Type="http://schemas.openxmlformats.org/officeDocument/2006/relationships/hyperlink" Target="http://www.cegaipslp.org.mx/HV2024.nsf/nombre_de_la_vista/ED2CCE3B3D4C3CE406258B17000C135D/$File/TR+Marzo.xlsx" TargetMode="External"/><Relationship Id="rId3036" Type="http://schemas.openxmlformats.org/officeDocument/2006/relationships/hyperlink" Target="http://www.cegaipslp.org.mx/HV2024.nsf/nombre_de_la_vista/ED2CCE3B3D4C3CE406258B17000C135D/$File/TR+Marzo.xlsx" TargetMode="External"/><Relationship Id="rId3243" Type="http://schemas.openxmlformats.org/officeDocument/2006/relationships/hyperlink" Target="http://www.cegaipslp.org.mx/HV2024.nsf/nombre_de_la_vista/ED2CCE3B3D4C3CE406258B17000C135D/$File/TR+Marzo.xlsx" TargetMode="External"/><Relationship Id="rId3688" Type="http://schemas.openxmlformats.org/officeDocument/2006/relationships/hyperlink" Target="http://www.cegaipslp.org.mx/HV2024.nsf/nombre_de_la_vista/ED2CCE3B3D4C3CE406258B17000C135D/$File/TR+Marzo.xlsx" TargetMode="External"/><Relationship Id="rId3895" Type="http://schemas.openxmlformats.org/officeDocument/2006/relationships/hyperlink" Target="http://www.cegaipslp.org.mx/HV2024.nsf/nombre_de_la_vista/ED2CCE3B3D4C3CE406258B17000C135D/$File/TR+Marzo.xlsx" TargetMode="External"/><Relationship Id="rId164" Type="http://schemas.openxmlformats.org/officeDocument/2006/relationships/hyperlink" Target="http://www.cegaipslp.org.mx/HV2024.nsf/nombre_de_la_vista/ED2CCE3B3D4C3CE406258B17000C135D/$File/TR+Marzo.xlsx" TargetMode="External"/><Relationship Id="rId371" Type="http://schemas.openxmlformats.org/officeDocument/2006/relationships/hyperlink" Target="http://www.cegaipslp.org.mx/HV2024.nsf/nombre_de_la_vista/ED2CCE3B3D4C3CE406258B17000C135D/$File/TR+Marzo.xlsx" TargetMode="External"/><Relationship Id="rId2052" Type="http://schemas.openxmlformats.org/officeDocument/2006/relationships/hyperlink" Target="http://www.cegaipslp.org.mx/HV2024.nsf/nombre_de_la_vista/ED2CCE3B3D4C3CE406258B17000C135D/$File/TR+Marzo.xlsx" TargetMode="External"/><Relationship Id="rId2497" Type="http://schemas.openxmlformats.org/officeDocument/2006/relationships/hyperlink" Target="http://www.cegaipslp.org.mx/HV2024.nsf/nombre_de_la_vista/ED2CCE3B3D4C3CE406258B17000C135D/$File/TR+Marzo.xlsx" TargetMode="External"/><Relationship Id="rId3450" Type="http://schemas.openxmlformats.org/officeDocument/2006/relationships/hyperlink" Target="http://www.cegaipslp.org.mx/HV2024.nsf/nombre_de_la_vista/ED2CCE3B3D4C3CE406258B17000C135D/$File/TR+Marzo.xlsx" TargetMode="External"/><Relationship Id="rId3548" Type="http://schemas.openxmlformats.org/officeDocument/2006/relationships/hyperlink" Target="http://www.cegaipslp.org.mx/HV2024.nsf/nombre_de_la_vista/ED2CCE3B3D4C3CE406258B17000C135D/$File/TR+Marzo.xlsx" TargetMode="External"/><Relationship Id="rId3755" Type="http://schemas.openxmlformats.org/officeDocument/2006/relationships/hyperlink" Target="http://www.cegaipslp.org.mx/HV2024.nsf/nombre_de_la_vista/ED2CCE3B3D4C3CE406258B17000C135D/$File/TR+Marzo.xlsx" TargetMode="External"/><Relationship Id="rId469" Type="http://schemas.openxmlformats.org/officeDocument/2006/relationships/hyperlink" Target="http://www.cegaipslp.org.mx/HV2024.nsf/nombre_de_la_vista/ED2CCE3B3D4C3CE406258B17000C135D/$File/TR+Marzo.xlsx" TargetMode="External"/><Relationship Id="rId676" Type="http://schemas.openxmlformats.org/officeDocument/2006/relationships/hyperlink" Target="http://www.cegaipslp.org.mx/HV2024.nsf/nombre_de_la_vista/ED2CCE3B3D4C3CE406258B17000C135D/$File/TR+Marzo.xlsx" TargetMode="External"/><Relationship Id="rId883" Type="http://schemas.openxmlformats.org/officeDocument/2006/relationships/hyperlink" Target="http://www.cegaipslp.org.mx/HV2024.nsf/nombre_de_la_vista/ED2CCE3B3D4C3CE406258B17000C135D/$File/TR+Marzo.xlsx" TargetMode="External"/><Relationship Id="rId1099" Type="http://schemas.openxmlformats.org/officeDocument/2006/relationships/hyperlink" Target="http://www.cegaipslp.org.mx/HV2024.nsf/nombre_de_la_vista/ED2CCE3B3D4C3CE406258B17000C135D/$File/TR+Marzo.xlsx" TargetMode="External"/><Relationship Id="rId2357" Type="http://schemas.openxmlformats.org/officeDocument/2006/relationships/hyperlink" Target="http://www.cegaipslp.org.mx/HV2024.nsf/nombre_de_la_vista/ED2CCE3B3D4C3CE406258B17000C135D/$File/TR+Marzo.xlsx" TargetMode="External"/><Relationship Id="rId2564" Type="http://schemas.openxmlformats.org/officeDocument/2006/relationships/hyperlink" Target="http://www.cegaipslp.org.mx/HV2024.nsf/nombre_de_la_vista/ED2CCE3B3D4C3CE406258B17000C135D/$File/TR+Marzo.xlsx" TargetMode="External"/><Relationship Id="rId3103" Type="http://schemas.openxmlformats.org/officeDocument/2006/relationships/hyperlink" Target="http://www.cegaipslp.org.mx/HV2024.nsf/nombre_de_la_vista/ED2CCE3B3D4C3CE406258B17000C135D/$File/TR+Marzo.xlsx" TargetMode="External"/><Relationship Id="rId3310" Type="http://schemas.openxmlformats.org/officeDocument/2006/relationships/hyperlink" Target="http://www.cegaipslp.org.mx/HV2024.nsf/nombre_de_la_vista/ED2CCE3B3D4C3CE406258B17000C135D/$File/TR+Marzo.xlsx" TargetMode="External"/><Relationship Id="rId3408" Type="http://schemas.openxmlformats.org/officeDocument/2006/relationships/hyperlink" Target="http://www.cegaipslp.org.mx/HV2024.nsf/nombre_de_la_vista/ED2CCE3B3D4C3CE406258B17000C135D/$File/TR+Marzo.xlsx" TargetMode="External"/><Relationship Id="rId3615" Type="http://schemas.openxmlformats.org/officeDocument/2006/relationships/hyperlink" Target="http://www.cegaipslp.org.mx/HV2024.nsf/nombre_de_la_vista/ED2CCE3B3D4C3CE406258B17000C135D/$File/TR+Marzo.xlsx" TargetMode="External"/><Relationship Id="rId3962" Type="http://schemas.openxmlformats.org/officeDocument/2006/relationships/hyperlink" Target="http://www.cegaipslp.org.mx/HV2024.nsf/nombre_de_la_vista/ED2CCE3B3D4C3CE406258B17000C135D/$File/TR+Marzo.xlsx" TargetMode="External"/><Relationship Id="rId231" Type="http://schemas.openxmlformats.org/officeDocument/2006/relationships/hyperlink" Target="http://www.cegaipslp.org.mx/HV2024.nsf/nombre_de_la_vista/ED2CCE3B3D4C3CE406258B17000C135D/$File/TR+Marzo.xlsx" TargetMode="External"/><Relationship Id="rId329" Type="http://schemas.openxmlformats.org/officeDocument/2006/relationships/hyperlink" Target="http://www.cegaipslp.org.mx/HV2024.nsf/nombre_de_la_vista/ED2CCE3B3D4C3CE406258B17000C135D/$File/TR+Marzo.xlsx" TargetMode="External"/><Relationship Id="rId536" Type="http://schemas.openxmlformats.org/officeDocument/2006/relationships/hyperlink" Target="http://www.cegaipslp.org.mx/HV2024.nsf/nombre_de_la_vista/ED2CCE3B3D4C3CE406258B17000C135D/$File/TR+Marzo.xlsx" TargetMode="External"/><Relationship Id="rId1166" Type="http://schemas.openxmlformats.org/officeDocument/2006/relationships/hyperlink" Target="http://www.cegaipslp.org.mx/HV2024.nsf/nombre_de_la_vista/ED2CCE3B3D4C3CE406258B17000C135D/$File/TR+Marzo.xlsx" TargetMode="External"/><Relationship Id="rId1373" Type="http://schemas.openxmlformats.org/officeDocument/2006/relationships/hyperlink" Target="http://www.cegaipslp.org.mx/HV2024.nsf/nombre_de_la_vista/ED2CCE3B3D4C3CE406258B17000C135D/$File/TR+Marzo.xlsx" TargetMode="External"/><Relationship Id="rId2217" Type="http://schemas.openxmlformats.org/officeDocument/2006/relationships/hyperlink" Target="http://www.cegaipslp.org.mx/HV2024.nsf/nombre_de_la_vista/ED2CCE3B3D4C3CE406258B17000C135D/$File/TR+Marzo.xlsx" TargetMode="External"/><Relationship Id="rId2771" Type="http://schemas.openxmlformats.org/officeDocument/2006/relationships/hyperlink" Target="http://www.cegaipslp.org.mx/HV2024.nsf/nombre_de_la_vista/ED2CCE3B3D4C3CE406258B17000C135D/$File/TR+Marzo.xlsx" TargetMode="External"/><Relationship Id="rId2869" Type="http://schemas.openxmlformats.org/officeDocument/2006/relationships/hyperlink" Target="http://www.cegaipslp.org.mx/HV2024.nsf/nombre_de_la_vista/ED2CCE3B3D4C3CE406258B17000C135D/$File/TR+Marzo.xlsx" TargetMode="External"/><Relationship Id="rId3822" Type="http://schemas.openxmlformats.org/officeDocument/2006/relationships/hyperlink" Target="http://www.cegaipslp.org.mx/HV2024.nsf/nombre_de_la_vista/ED2CCE3B3D4C3CE406258B17000C135D/$File/TR+Marzo.xlsx" TargetMode="External"/><Relationship Id="rId743" Type="http://schemas.openxmlformats.org/officeDocument/2006/relationships/hyperlink" Target="http://www.cegaipslp.org.mx/HV2024.nsf/nombre_de_la_vista/ED2CCE3B3D4C3CE406258B17000C135D/$File/TR+Marzo.xlsx" TargetMode="External"/><Relationship Id="rId950" Type="http://schemas.openxmlformats.org/officeDocument/2006/relationships/hyperlink" Target="http://www.cegaipslp.org.mx/HV2024.nsf/nombre_de_la_vista/ED2CCE3B3D4C3CE406258B17000C135D/$File/TR+Marzo.xlsx" TargetMode="External"/><Relationship Id="rId1026" Type="http://schemas.openxmlformats.org/officeDocument/2006/relationships/hyperlink" Target="http://www.cegaipslp.org.mx/HV2024.nsf/nombre_de_la_vista/ED2CCE3B3D4C3CE406258B17000C135D/$File/TR+Marzo.xlsx" TargetMode="External"/><Relationship Id="rId1580" Type="http://schemas.openxmlformats.org/officeDocument/2006/relationships/hyperlink" Target="http://www.cegaipslp.org.mx/HV2024.nsf/nombre_de_la_vista/ED2CCE3B3D4C3CE406258B17000C135D/$File/TR+Marzo.xlsx" TargetMode="External"/><Relationship Id="rId1678" Type="http://schemas.openxmlformats.org/officeDocument/2006/relationships/hyperlink" Target="http://www.cegaipslp.org.mx/HV2024.nsf/nombre_de_la_vista/ED2CCE3B3D4C3CE406258B17000C135D/$File/TR+Marzo.xlsx" TargetMode="External"/><Relationship Id="rId1885" Type="http://schemas.openxmlformats.org/officeDocument/2006/relationships/hyperlink" Target="http://www.cegaipslp.org.mx/HV2024.nsf/nombre_de_la_vista/ED2CCE3B3D4C3CE406258B17000C135D/$File/TR+Marzo.xlsx" TargetMode="External"/><Relationship Id="rId2424" Type="http://schemas.openxmlformats.org/officeDocument/2006/relationships/hyperlink" Target="http://www.cegaipslp.org.mx/HV2024.nsf/nombre_de_la_vista/ED2CCE3B3D4C3CE406258B17000C135D/$File/TR+Marzo.xlsx" TargetMode="External"/><Relationship Id="rId2631" Type="http://schemas.openxmlformats.org/officeDocument/2006/relationships/hyperlink" Target="http://www.cegaipslp.org.mx/HV2024.nsf/nombre_de_la_vista/ED2CCE3B3D4C3CE406258B17000C135D/$File/TR+Marzo.xlsx" TargetMode="External"/><Relationship Id="rId2729" Type="http://schemas.openxmlformats.org/officeDocument/2006/relationships/hyperlink" Target="http://www.cegaipslp.org.mx/HV2024.nsf/nombre_de_la_vista/ED2CCE3B3D4C3CE406258B17000C135D/$File/TR+Marzo.xlsx" TargetMode="External"/><Relationship Id="rId2936" Type="http://schemas.openxmlformats.org/officeDocument/2006/relationships/hyperlink" Target="http://www.cegaipslp.org.mx/HV2024.nsf/nombre_de_la_vista/ED2CCE3B3D4C3CE406258B17000C135D/$File/TR+Marzo.xlsx" TargetMode="External"/><Relationship Id="rId4084" Type="http://schemas.openxmlformats.org/officeDocument/2006/relationships/hyperlink" Target="http://www.cegaipslp.org.mx/HV2024.nsf/nombre_de_la_vista/ED2CCE3B3D4C3CE406258B17000C135D/$File/TR+Marzo.xlsx" TargetMode="External"/><Relationship Id="rId603" Type="http://schemas.openxmlformats.org/officeDocument/2006/relationships/hyperlink" Target="http://www.cegaipslp.org.mx/HV2024.nsf/nombre_de_la_vista/ED2CCE3B3D4C3CE406258B17000C135D/$File/TR+Marzo.xlsx" TargetMode="External"/><Relationship Id="rId810" Type="http://schemas.openxmlformats.org/officeDocument/2006/relationships/hyperlink" Target="http://www.cegaipslp.org.mx/HV2024.nsf/nombre_de_la_vista/ED2CCE3B3D4C3CE406258B17000C135D/$File/TR+Marzo.xlsx" TargetMode="External"/><Relationship Id="rId908" Type="http://schemas.openxmlformats.org/officeDocument/2006/relationships/hyperlink" Target="http://www.cegaipslp.org.mx/HV2024.nsf/nombre_de_la_vista/ED2CCE3B3D4C3CE406258B17000C135D/$File/TR+Marzo.xlsx" TargetMode="External"/><Relationship Id="rId1233" Type="http://schemas.openxmlformats.org/officeDocument/2006/relationships/hyperlink" Target="http://www.cegaipslp.org.mx/HV2024.nsf/nombre_de_la_vista/ED2CCE3B3D4C3CE406258B17000C135D/$File/TR+Marzo.xlsx" TargetMode="External"/><Relationship Id="rId1440" Type="http://schemas.openxmlformats.org/officeDocument/2006/relationships/hyperlink" Target="http://www.cegaipslp.org.mx/HV2024.nsf/nombre_de_la_vista/ED2CCE3B3D4C3CE406258B17000C135D/$File/TR+Marzo.xlsx" TargetMode="External"/><Relationship Id="rId1538" Type="http://schemas.openxmlformats.org/officeDocument/2006/relationships/hyperlink" Target="http://www.cegaipslp.org.mx/HV2024.nsf/nombre_de_la_vista/ED2CCE3B3D4C3CE406258B17000C135D/$File/TR+Marzo.xlsx" TargetMode="External"/><Relationship Id="rId1300" Type="http://schemas.openxmlformats.org/officeDocument/2006/relationships/hyperlink" Target="http://www.cegaipslp.org.mx/HV2024.nsf/nombre_de_la_vista/ED2CCE3B3D4C3CE406258B17000C135D/$File/TR+Marzo.xlsx" TargetMode="External"/><Relationship Id="rId1745" Type="http://schemas.openxmlformats.org/officeDocument/2006/relationships/hyperlink" Target="http://www.cegaipslp.org.mx/HV2024.nsf/nombre_de_la_vista/ED2CCE3B3D4C3CE406258B17000C135D/$File/TR+Marzo.xlsx" TargetMode="External"/><Relationship Id="rId1952" Type="http://schemas.openxmlformats.org/officeDocument/2006/relationships/hyperlink" Target="http://www.cegaipslp.org.mx/HV2024.nsf/nombre_de_la_vista/ED2CCE3B3D4C3CE406258B17000C135D/$File/TR+Marzo.xlsx" TargetMode="External"/><Relationship Id="rId3198" Type="http://schemas.openxmlformats.org/officeDocument/2006/relationships/hyperlink" Target="http://www.cegaipslp.org.mx/HV2024.nsf/nombre_de_la_vista/ED2CCE3B3D4C3CE406258B17000C135D/$File/TR+Marzo.xlsx" TargetMode="External"/><Relationship Id="rId4011" Type="http://schemas.openxmlformats.org/officeDocument/2006/relationships/hyperlink" Target="http://www.cegaipslp.org.mx/HV2024.nsf/nombre_de_la_vista/ED2CCE3B3D4C3CE406258B17000C135D/$File/TR+Marzo.xlsx" TargetMode="External"/><Relationship Id="rId37" Type="http://schemas.openxmlformats.org/officeDocument/2006/relationships/hyperlink" Target="http://www.cegaipslp.org.mx/HV2024.nsf/nombre_de_la_vista/ED2CCE3B3D4C3CE406258B17000C135D/$File/TR+Marzo.xlsx" TargetMode="External"/><Relationship Id="rId1605" Type="http://schemas.openxmlformats.org/officeDocument/2006/relationships/hyperlink" Target="http://www.cegaipslp.org.mx/HV2024.nsf/nombre_de_la_vista/ED2CCE3B3D4C3CE406258B17000C135D/$File/TR+Marzo.xlsx" TargetMode="External"/><Relationship Id="rId1812" Type="http://schemas.openxmlformats.org/officeDocument/2006/relationships/hyperlink" Target="http://www.cegaipslp.org.mx/HV2024.nsf/nombre_de_la_vista/ED2CCE3B3D4C3CE406258B17000C135D/$File/TR+Marzo.xlsx" TargetMode="External"/><Relationship Id="rId3058" Type="http://schemas.openxmlformats.org/officeDocument/2006/relationships/hyperlink" Target="http://www.cegaipslp.org.mx/HV2024.nsf/nombre_de_la_vista/ED2CCE3B3D4C3CE406258B17000C135D/$File/TR+Marzo.xlsx" TargetMode="External"/><Relationship Id="rId3265" Type="http://schemas.openxmlformats.org/officeDocument/2006/relationships/hyperlink" Target="http://www.cegaipslp.org.mx/HV2024.nsf/nombre_de_la_vista/ED2CCE3B3D4C3CE406258B17000C135D/$File/TR+Marzo.xlsx" TargetMode="External"/><Relationship Id="rId3472" Type="http://schemas.openxmlformats.org/officeDocument/2006/relationships/hyperlink" Target="http://www.cegaipslp.org.mx/HV2024.nsf/nombre_de_la_vista/ED2CCE3B3D4C3CE406258B17000C135D/$File/TR+Marzo.xlsx" TargetMode="External"/><Relationship Id="rId4109" Type="http://schemas.openxmlformats.org/officeDocument/2006/relationships/hyperlink" Target="http://www.cegaipslp.org.mx/HV2024.nsf/nombre_de_la_vista/ED2CCE3B3D4C3CE406258B17000C135D/$File/TR+Marzo.xlsx" TargetMode="External"/><Relationship Id="rId186" Type="http://schemas.openxmlformats.org/officeDocument/2006/relationships/hyperlink" Target="http://www.cegaipslp.org.mx/HV2024.nsf/nombre_de_la_vista/ED2CCE3B3D4C3CE406258B17000C135D/$File/TR+Marzo.xlsx" TargetMode="External"/><Relationship Id="rId393" Type="http://schemas.openxmlformats.org/officeDocument/2006/relationships/hyperlink" Target="http://www.cegaipslp.org.mx/HV2024.nsf/nombre_de_la_vista/ED2CCE3B3D4C3CE406258B17000C135D/$File/TR+Marzo.xlsx" TargetMode="External"/><Relationship Id="rId2074" Type="http://schemas.openxmlformats.org/officeDocument/2006/relationships/hyperlink" Target="http://www.cegaipslp.org.mx/HV2024.nsf/nombre_de_la_vista/ED2CCE3B3D4C3CE406258B17000C135D/$File/TR+Marzo.xlsx" TargetMode="External"/><Relationship Id="rId2281" Type="http://schemas.openxmlformats.org/officeDocument/2006/relationships/hyperlink" Target="http://www.cegaipslp.org.mx/HV2024.nsf/nombre_de_la_vista/ED2CCE3B3D4C3CE406258B17000C135D/$File/TR+Marzo.xlsx" TargetMode="External"/><Relationship Id="rId3125" Type="http://schemas.openxmlformats.org/officeDocument/2006/relationships/hyperlink" Target="http://www.cegaipslp.org.mx/HV2024.nsf/nombre_de_la_vista/ED2CCE3B3D4C3CE406258B17000C135D/$File/TR+Marzo.xlsx" TargetMode="External"/><Relationship Id="rId3332" Type="http://schemas.openxmlformats.org/officeDocument/2006/relationships/hyperlink" Target="http://www.cegaipslp.org.mx/HV2024.nsf/nombre_de_la_vista/ED2CCE3B3D4C3CE406258B17000C135D/$File/TR+Marzo.xlsx" TargetMode="External"/><Relationship Id="rId3777" Type="http://schemas.openxmlformats.org/officeDocument/2006/relationships/hyperlink" Target="http://www.cegaipslp.org.mx/HV2024.nsf/nombre_de_la_vista/ED2CCE3B3D4C3CE406258B17000C135D/$File/TR+Marzo.xlsx" TargetMode="External"/><Relationship Id="rId3984" Type="http://schemas.openxmlformats.org/officeDocument/2006/relationships/hyperlink" Target="http://www.cegaipslp.org.mx/HV2024.nsf/nombre_de_la_vista/ED2CCE3B3D4C3CE406258B17000C135D/$File/TR+Marzo.xlsx" TargetMode="External"/><Relationship Id="rId253" Type="http://schemas.openxmlformats.org/officeDocument/2006/relationships/hyperlink" Target="http://www.cegaipslp.org.mx/HV2024.nsf/nombre_de_la_vista/ED2CCE3B3D4C3CE406258B17000C135D/$File/TR+Marzo.xlsx" TargetMode="External"/><Relationship Id="rId460" Type="http://schemas.openxmlformats.org/officeDocument/2006/relationships/hyperlink" Target="http://www.cegaipslp.org.mx/HV2024.nsf/nombre_de_la_vista/ED2CCE3B3D4C3CE406258B17000C135D/$File/TR+Marzo.xlsx" TargetMode="External"/><Relationship Id="rId698" Type="http://schemas.openxmlformats.org/officeDocument/2006/relationships/hyperlink" Target="http://www.cegaipslp.org.mx/HV2024.nsf/nombre_de_la_vista/ED2CCE3B3D4C3CE406258B17000C135D/$File/TR+Marzo.xlsx" TargetMode="External"/><Relationship Id="rId1090" Type="http://schemas.openxmlformats.org/officeDocument/2006/relationships/hyperlink" Target="http://www.cegaipslp.org.mx/HV2024.nsf/nombre_de_la_vista/ED2CCE3B3D4C3CE406258B17000C135D/$File/TR+Marzo.xlsx" TargetMode="External"/><Relationship Id="rId2141" Type="http://schemas.openxmlformats.org/officeDocument/2006/relationships/hyperlink" Target="http://www.cegaipslp.org.mx/HV2024.nsf/nombre_de_la_vista/ED2CCE3B3D4C3CE406258B17000C135D/$File/TR+Marzo.xlsx" TargetMode="External"/><Relationship Id="rId2379" Type="http://schemas.openxmlformats.org/officeDocument/2006/relationships/hyperlink" Target="http://www.cegaipslp.org.mx/HV2024.nsf/nombre_de_la_vista/ED2CCE3B3D4C3CE406258B17000C135D/$File/TR+Marzo.xlsx" TargetMode="External"/><Relationship Id="rId2586" Type="http://schemas.openxmlformats.org/officeDocument/2006/relationships/hyperlink" Target="http://www.cegaipslp.org.mx/HV2024.nsf/nombre_de_la_vista/ED2CCE3B3D4C3CE406258B17000C135D/$File/TR+Marzo.xlsx" TargetMode="External"/><Relationship Id="rId2793" Type="http://schemas.openxmlformats.org/officeDocument/2006/relationships/hyperlink" Target="http://www.cegaipslp.org.mx/HV2024.nsf/nombre_de_la_vista/ED2CCE3B3D4C3CE406258B17000C135D/$File/TR+Marzo.xlsx" TargetMode="External"/><Relationship Id="rId3637" Type="http://schemas.openxmlformats.org/officeDocument/2006/relationships/hyperlink" Target="http://www.cegaipslp.org.mx/HV2024.nsf/nombre_de_la_vista/ED2CCE3B3D4C3CE406258B17000C135D/$File/TR+Marzo.xlsx" TargetMode="External"/><Relationship Id="rId3844" Type="http://schemas.openxmlformats.org/officeDocument/2006/relationships/hyperlink" Target="http://www.cegaipslp.org.mx/HV2024.nsf/nombre_de_la_vista/ED2CCE3B3D4C3CE406258B17000C135D/$File/TR+Marzo.xlsx" TargetMode="External"/><Relationship Id="rId113" Type="http://schemas.openxmlformats.org/officeDocument/2006/relationships/hyperlink" Target="http://www.cegaipslp.org.mx/HV2024.nsf/nombre_de_la_vista/ED2CCE3B3D4C3CE406258B17000C135D/$File/TR+Marzo.xlsx" TargetMode="External"/><Relationship Id="rId320" Type="http://schemas.openxmlformats.org/officeDocument/2006/relationships/hyperlink" Target="http://www.cegaipslp.org.mx/HV2024.nsf/nombre_de_la_vista/ED2CCE3B3D4C3CE406258B17000C135D/$File/TR+Marzo.xlsx" TargetMode="External"/><Relationship Id="rId558" Type="http://schemas.openxmlformats.org/officeDocument/2006/relationships/hyperlink" Target="http://www.cegaipslp.org.mx/HV2024.nsf/nombre_de_la_vista/ED2CCE3B3D4C3CE406258B17000C135D/$File/TR+Marzo.xlsx" TargetMode="External"/><Relationship Id="rId765" Type="http://schemas.openxmlformats.org/officeDocument/2006/relationships/hyperlink" Target="http://www.cegaipslp.org.mx/HV2024.nsf/nombre_de_la_vista/ED2CCE3B3D4C3CE406258B17000C135D/$File/TR+Marzo.xlsx" TargetMode="External"/><Relationship Id="rId972" Type="http://schemas.openxmlformats.org/officeDocument/2006/relationships/hyperlink" Target="http://www.cegaipslp.org.mx/HV2024.nsf/nombre_de_la_vista/ED2CCE3B3D4C3CE406258B17000C135D/$File/TR+Marzo.xlsx" TargetMode="External"/><Relationship Id="rId1188" Type="http://schemas.openxmlformats.org/officeDocument/2006/relationships/hyperlink" Target="http://www.cegaipslp.org.mx/HV2024.nsf/nombre_de_la_vista/ED2CCE3B3D4C3CE406258B17000C135D/$File/TR+Marzo.xlsx" TargetMode="External"/><Relationship Id="rId1395" Type="http://schemas.openxmlformats.org/officeDocument/2006/relationships/hyperlink" Target="http://www.cegaipslp.org.mx/HV2024.nsf/nombre_de_la_vista/ED2CCE3B3D4C3CE406258B17000C135D/$File/TR+Marzo.xlsx" TargetMode="External"/><Relationship Id="rId2001" Type="http://schemas.openxmlformats.org/officeDocument/2006/relationships/hyperlink" Target="http://www.cegaipslp.org.mx/HV2024.nsf/nombre_de_la_vista/ED2CCE3B3D4C3CE406258B17000C135D/$File/TR+Marzo.xlsx" TargetMode="External"/><Relationship Id="rId2239" Type="http://schemas.openxmlformats.org/officeDocument/2006/relationships/hyperlink" Target="http://www.cegaipslp.org.mx/HV2024.nsf/nombre_de_la_vista/ED2CCE3B3D4C3CE406258B17000C135D/$File/TR+Marzo.xlsx" TargetMode="External"/><Relationship Id="rId2446" Type="http://schemas.openxmlformats.org/officeDocument/2006/relationships/hyperlink" Target="http://www.cegaipslp.org.mx/HV2024.nsf/nombre_de_la_vista/ED2CCE3B3D4C3CE406258B17000C135D/$File/TR+Marzo.xlsx" TargetMode="External"/><Relationship Id="rId2653" Type="http://schemas.openxmlformats.org/officeDocument/2006/relationships/hyperlink" Target="http://www.cegaipslp.org.mx/HV2024.nsf/nombre_de_la_vista/ED2CCE3B3D4C3CE406258B17000C135D/$File/TR+Marzo.xlsx" TargetMode="External"/><Relationship Id="rId2860" Type="http://schemas.openxmlformats.org/officeDocument/2006/relationships/hyperlink" Target="http://www.cegaipslp.org.mx/HV2024.nsf/nombre_de_la_vista/ED2CCE3B3D4C3CE406258B17000C135D/$File/TR+Marzo.xlsx" TargetMode="External"/><Relationship Id="rId3704" Type="http://schemas.openxmlformats.org/officeDocument/2006/relationships/hyperlink" Target="http://www.cegaipslp.org.mx/HV2024.nsf/nombre_de_la_vista/ED2CCE3B3D4C3CE406258B17000C135D/$File/TR+Marzo.xlsx" TargetMode="External"/><Relationship Id="rId418" Type="http://schemas.openxmlformats.org/officeDocument/2006/relationships/hyperlink" Target="http://www.cegaipslp.org.mx/HV2024.nsf/nombre_de_la_vista/ED2CCE3B3D4C3CE406258B17000C135D/$File/TR+Marzo.xlsx" TargetMode="External"/><Relationship Id="rId625" Type="http://schemas.openxmlformats.org/officeDocument/2006/relationships/hyperlink" Target="http://www.cegaipslp.org.mx/HV2024.nsf/nombre_de_la_vista/ED2CCE3B3D4C3CE406258B17000C135D/$File/TR+Marzo.xlsx" TargetMode="External"/><Relationship Id="rId832" Type="http://schemas.openxmlformats.org/officeDocument/2006/relationships/hyperlink" Target="http://www.cegaipslp.org.mx/HV2024.nsf/nombre_de_la_vista/ED2CCE3B3D4C3CE406258B17000C135D/$File/TR+Marzo.xlsx" TargetMode="External"/><Relationship Id="rId1048" Type="http://schemas.openxmlformats.org/officeDocument/2006/relationships/hyperlink" Target="http://www.cegaipslp.org.mx/HV2024.nsf/nombre_de_la_vista/ED2CCE3B3D4C3CE406258B17000C135D/$File/TR+Marzo.xlsx" TargetMode="External"/><Relationship Id="rId1255" Type="http://schemas.openxmlformats.org/officeDocument/2006/relationships/hyperlink" Target="http://www.cegaipslp.org.mx/HV2024.nsf/nombre_de_la_vista/ED2CCE3B3D4C3CE406258B17000C135D/$File/TR+Marzo.xlsx" TargetMode="External"/><Relationship Id="rId1462" Type="http://schemas.openxmlformats.org/officeDocument/2006/relationships/hyperlink" Target="http://www.cegaipslp.org.mx/HV2024.nsf/nombre_de_la_vista/ED2CCE3B3D4C3CE406258B17000C135D/$File/TR+Marzo.xlsx" TargetMode="External"/><Relationship Id="rId2306" Type="http://schemas.openxmlformats.org/officeDocument/2006/relationships/hyperlink" Target="http://www.cegaipslp.org.mx/HV2024.nsf/nombre_de_la_vista/ED2CCE3B3D4C3CE406258B17000C135D/$File/TR+Marzo.xlsx" TargetMode="External"/><Relationship Id="rId2513" Type="http://schemas.openxmlformats.org/officeDocument/2006/relationships/hyperlink" Target="http://www.cegaipslp.org.mx/HV2024.nsf/nombre_de_la_vista/ED2CCE3B3D4C3CE406258B17000C135D/$File/TR+Marzo.xlsx" TargetMode="External"/><Relationship Id="rId2958" Type="http://schemas.openxmlformats.org/officeDocument/2006/relationships/hyperlink" Target="http://www.cegaipslp.org.mx/HV2024.nsf/nombre_de_la_vista/ED2CCE3B3D4C3CE406258B17000C135D/$File/TR+Marzo.xlsx" TargetMode="External"/><Relationship Id="rId3911" Type="http://schemas.openxmlformats.org/officeDocument/2006/relationships/hyperlink" Target="http://www.cegaipslp.org.mx/HV2024.nsf/nombre_de_la_vista/ED2CCE3B3D4C3CE406258B17000C135D/$File/TR+Marzo.xlsx" TargetMode="External"/><Relationship Id="rId1115" Type="http://schemas.openxmlformats.org/officeDocument/2006/relationships/hyperlink" Target="http://www.cegaipslp.org.mx/HV2024.nsf/nombre_de_la_vista/ED2CCE3B3D4C3CE406258B17000C135D/$File/TR+Marzo.xlsx" TargetMode="External"/><Relationship Id="rId1322" Type="http://schemas.openxmlformats.org/officeDocument/2006/relationships/hyperlink" Target="http://www.cegaipslp.org.mx/HV2024.nsf/nombre_de_la_vista/ED2CCE3B3D4C3CE406258B17000C135D/$File/TR+Marzo.xlsx" TargetMode="External"/><Relationship Id="rId1767" Type="http://schemas.openxmlformats.org/officeDocument/2006/relationships/hyperlink" Target="http://www.cegaipslp.org.mx/HV2024.nsf/nombre_de_la_vista/ED2CCE3B3D4C3CE406258B17000C135D/$File/TR+Marzo.xlsx" TargetMode="External"/><Relationship Id="rId1974" Type="http://schemas.openxmlformats.org/officeDocument/2006/relationships/hyperlink" Target="http://www.cegaipslp.org.mx/HV2024.nsf/nombre_de_la_vista/ED2CCE3B3D4C3CE406258B17000C135D/$File/TR+Marzo.xlsx" TargetMode="External"/><Relationship Id="rId2720" Type="http://schemas.openxmlformats.org/officeDocument/2006/relationships/hyperlink" Target="http://www.cegaipslp.org.mx/HV2024.nsf/nombre_de_la_vista/ED2CCE3B3D4C3CE406258B17000C135D/$File/TR+Marzo.xlsx" TargetMode="External"/><Relationship Id="rId2818" Type="http://schemas.openxmlformats.org/officeDocument/2006/relationships/hyperlink" Target="http://www.cegaipslp.org.mx/HV2024.nsf/nombre_de_la_vista/ED2CCE3B3D4C3CE406258B17000C135D/$File/TR+Marzo.xlsx" TargetMode="External"/><Relationship Id="rId59" Type="http://schemas.openxmlformats.org/officeDocument/2006/relationships/hyperlink" Target="http://www.cegaipslp.org.mx/HV2024.nsf/nombre_de_la_vista/ED2CCE3B3D4C3CE406258B17000C135D/$File/TR+Marzo.xlsx" TargetMode="External"/><Relationship Id="rId1627" Type="http://schemas.openxmlformats.org/officeDocument/2006/relationships/hyperlink" Target="http://www.cegaipslp.org.mx/HV2024.nsf/nombre_de_la_vista/ED2CCE3B3D4C3CE406258B17000C135D/$File/TR+Marzo.xlsx" TargetMode="External"/><Relationship Id="rId1834" Type="http://schemas.openxmlformats.org/officeDocument/2006/relationships/hyperlink" Target="http://www.cegaipslp.org.mx/HV2024.nsf/nombre_de_la_vista/ED2CCE3B3D4C3CE406258B17000C135D/$File/TR+Marzo.xlsx" TargetMode="External"/><Relationship Id="rId3287" Type="http://schemas.openxmlformats.org/officeDocument/2006/relationships/hyperlink" Target="http://www.cegaipslp.org.mx/HV2024.nsf/nombre_de_la_vista/ED2CCE3B3D4C3CE406258B17000C135D/$File/TR+Marzo.xlsx" TargetMode="External"/><Relationship Id="rId4033" Type="http://schemas.openxmlformats.org/officeDocument/2006/relationships/hyperlink" Target="http://www.cegaipslp.org.mx/HV2024.nsf/nombre_de_la_vista/ED2CCE3B3D4C3CE406258B17000C135D/$File/TR+Marzo.xlsx" TargetMode="External"/><Relationship Id="rId2096" Type="http://schemas.openxmlformats.org/officeDocument/2006/relationships/hyperlink" Target="http://www.cegaipslp.org.mx/HV2024.nsf/nombre_de_la_vista/ED2CCE3B3D4C3CE406258B17000C135D/$File/TR+Marzo.xlsx" TargetMode="External"/><Relationship Id="rId3494" Type="http://schemas.openxmlformats.org/officeDocument/2006/relationships/hyperlink" Target="http://www.cegaipslp.org.mx/HV2024.nsf/nombre_de_la_vista/ED2CCE3B3D4C3CE406258B17000C135D/$File/TR+Marzo.xlsx" TargetMode="External"/><Relationship Id="rId3799" Type="http://schemas.openxmlformats.org/officeDocument/2006/relationships/hyperlink" Target="http://www.cegaipslp.org.mx/HV2024.nsf/nombre_de_la_vista/ED2CCE3B3D4C3CE406258B17000C135D/$File/TR+Marzo.xlsx" TargetMode="External"/><Relationship Id="rId4100" Type="http://schemas.openxmlformats.org/officeDocument/2006/relationships/hyperlink" Target="http://www.cegaipslp.org.mx/HV2024.nsf/nombre_de_la_vista/ED2CCE3B3D4C3CE406258B17000C135D/$File/TR+Marzo.xlsx" TargetMode="External"/><Relationship Id="rId1901" Type="http://schemas.openxmlformats.org/officeDocument/2006/relationships/hyperlink" Target="http://www.cegaipslp.org.mx/HV2024.nsf/nombre_de_la_vista/ED2CCE3B3D4C3CE406258B17000C135D/$File/TR+Marzo.xlsx" TargetMode="External"/><Relationship Id="rId3147" Type="http://schemas.openxmlformats.org/officeDocument/2006/relationships/hyperlink" Target="http://www.cegaipslp.org.mx/HV2024.nsf/nombre_de_la_vista/ED2CCE3B3D4C3CE406258B17000C135D/$File/TR+Marzo.xlsx" TargetMode="External"/><Relationship Id="rId3354" Type="http://schemas.openxmlformats.org/officeDocument/2006/relationships/hyperlink" Target="http://www.cegaipslp.org.mx/HV2024.nsf/nombre_de_la_vista/ED2CCE3B3D4C3CE406258B17000C135D/$File/TR+Marzo.xlsx" TargetMode="External"/><Relationship Id="rId3561" Type="http://schemas.openxmlformats.org/officeDocument/2006/relationships/hyperlink" Target="http://www.cegaipslp.org.mx/HV2024.nsf/nombre_de_la_vista/ED2CCE3B3D4C3CE406258B17000C135D/$File/TR+Marzo.xlsx" TargetMode="External"/><Relationship Id="rId3659" Type="http://schemas.openxmlformats.org/officeDocument/2006/relationships/hyperlink" Target="http://www.cegaipslp.org.mx/HV2024.nsf/nombre_de_la_vista/ED2CCE3B3D4C3CE406258B17000C135D/$File/TR+Marzo.xlsx" TargetMode="External"/><Relationship Id="rId275" Type="http://schemas.openxmlformats.org/officeDocument/2006/relationships/hyperlink" Target="http://www.cegaipslp.org.mx/HV2024.nsf/nombre_de_la_vista/ED2CCE3B3D4C3CE406258B17000C135D/$File/TR+Marzo.xlsx" TargetMode="External"/><Relationship Id="rId482" Type="http://schemas.openxmlformats.org/officeDocument/2006/relationships/hyperlink" Target="http://www.cegaipslp.org.mx/HV2024.nsf/nombre_de_la_vista/ED2CCE3B3D4C3CE406258B17000C135D/$File/TR+Marzo.xlsx" TargetMode="External"/><Relationship Id="rId2163" Type="http://schemas.openxmlformats.org/officeDocument/2006/relationships/hyperlink" Target="http://www.cegaipslp.org.mx/HV2024.nsf/nombre_de_la_vista/ED2CCE3B3D4C3CE406258B17000C135D/$File/TR+Marzo.xlsx" TargetMode="External"/><Relationship Id="rId2370" Type="http://schemas.openxmlformats.org/officeDocument/2006/relationships/hyperlink" Target="http://www.cegaipslp.org.mx/HV2024.nsf/nombre_de_la_vista/ED2CCE3B3D4C3CE406258B17000C135D/$File/TR+Marzo.xlsx" TargetMode="External"/><Relationship Id="rId3007" Type="http://schemas.openxmlformats.org/officeDocument/2006/relationships/hyperlink" Target="http://www.cegaipslp.org.mx/HV2024.nsf/nombre_de_la_vista/ED2CCE3B3D4C3CE406258B17000C135D/$File/TR+Marzo.xlsx" TargetMode="External"/><Relationship Id="rId3214" Type="http://schemas.openxmlformats.org/officeDocument/2006/relationships/hyperlink" Target="http://www.cegaipslp.org.mx/HV2024.nsf/nombre_de_la_vista/ED2CCE3B3D4C3CE406258B17000C135D/$File/TR+Marzo.xlsx" TargetMode="External"/><Relationship Id="rId3421" Type="http://schemas.openxmlformats.org/officeDocument/2006/relationships/hyperlink" Target="http://www.cegaipslp.org.mx/HV2024.nsf/nombre_de_la_vista/ED2CCE3B3D4C3CE406258B17000C135D/$File/TR+Marzo.xlsx" TargetMode="External"/><Relationship Id="rId3866" Type="http://schemas.openxmlformats.org/officeDocument/2006/relationships/hyperlink" Target="http://www.cegaipslp.org.mx/HV2024.nsf/nombre_de_la_vista/ED2CCE3B3D4C3CE406258B17000C135D/$File/TR+Marzo.xlsx" TargetMode="External"/><Relationship Id="rId135" Type="http://schemas.openxmlformats.org/officeDocument/2006/relationships/hyperlink" Target="http://www.cegaipslp.org.mx/HV2024.nsf/nombre_de_la_vista/ED2CCE3B3D4C3CE406258B17000C135D/$File/TR+Marzo.xlsx" TargetMode="External"/><Relationship Id="rId342" Type="http://schemas.openxmlformats.org/officeDocument/2006/relationships/hyperlink" Target="http://www.cegaipslp.org.mx/HV2024.nsf/nombre_de_la_vista/ED2CCE3B3D4C3CE406258B17000C135D/$File/TR+Marzo.xlsx" TargetMode="External"/><Relationship Id="rId787" Type="http://schemas.openxmlformats.org/officeDocument/2006/relationships/hyperlink" Target="http://www.cegaipslp.org.mx/HV2024.nsf/nombre_de_la_vista/ED2CCE3B3D4C3CE406258B17000C135D/$File/TR+Marzo.xlsx" TargetMode="External"/><Relationship Id="rId994" Type="http://schemas.openxmlformats.org/officeDocument/2006/relationships/hyperlink" Target="http://www.cegaipslp.org.mx/HV2024.nsf/nombre_de_la_vista/ED2CCE3B3D4C3CE406258B17000C135D/$File/TR+Marzo.xlsx" TargetMode="External"/><Relationship Id="rId2023" Type="http://schemas.openxmlformats.org/officeDocument/2006/relationships/hyperlink" Target="http://www.cegaipslp.org.mx/HV2024.nsf/nombre_de_la_vista/ED2CCE3B3D4C3CE406258B17000C135D/$File/TR+Marzo.xlsx" TargetMode="External"/><Relationship Id="rId2230" Type="http://schemas.openxmlformats.org/officeDocument/2006/relationships/hyperlink" Target="http://www.cegaipslp.org.mx/HV2024.nsf/nombre_de_la_vista/ED2CCE3B3D4C3CE406258B17000C135D/$File/TR+Marzo.xlsx" TargetMode="External"/><Relationship Id="rId2468" Type="http://schemas.openxmlformats.org/officeDocument/2006/relationships/hyperlink" Target="http://www.cegaipslp.org.mx/HV2024.nsf/nombre_de_la_vista/ED2CCE3B3D4C3CE406258B17000C135D/$File/TR+Marzo.xlsx" TargetMode="External"/><Relationship Id="rId2675" Type="http://schemas.openxmlformats.org/officeDocument/2006/relationships/hyperlink" Target="http://www.cegaipslp.org.mx/HV2024.nsf/nombre_de_la_vista/ED2CCE3B3D4C3CE406258B17000C135D/$File/TR+Marzo.xlsx" TargetMode="External"/><Relationship Id="rId2882" Type="http://schemas.openxmlformats.org/officeDocument/2006/relationships/hyperlink" Target="http://www.cegaipslp.org.mx/HV2024.nsf/nombre_de_la_vista/ED2CCE3B3D4C3CE406258B17000C135D/$File/TR+Marzo.xlsx" TargetMode="External"/><Relationship Id="rId3519" Type="http://schemas.openxmlformats.org/officeDocument/2006/relationships/hyperlink" Target="http://www.cegaipslp.org.mx/HV2024.nsf/nombre_de_la_vista/ED2CCE3B3D4C3CE406258B17000C135D/$File/TR+Marzo.xlsx" TargetMode="External"/><Relationship Id="rId3726" Type="http://schemas.openxmlformats.org/officeDocument/2006/relationships/hyperlink" Target="http://www.cegaipslp.org.mx/HV2024.nsf/nombre_de_la_vista/ED2CCE3B3D4C3CE406258B17000C135D/$File/TR+Marzo.xlsx" TargetMode="External"/><Relationship Id="rId3933" Type="http://schemas.openxmlformats.org/officeDocument/2006/relationships/hyperlink" Target="http://www.cegaipslp.org.mx/HV2024.nsf/nombre_de_la_vista/ED2CCE3B3D4C3CE406258B17000C135D/$File/TR+Marzo.xlsx" TargetMode="External"/><Relationship Id="rId202" Type="http://schemas.openxmlformats.org/officeDocument/2006/relationships/hyperlink" Target="http://www.cegaipslp.org.mx/HV2024.nsf/nombre_de_la_vista/ED2CCE3B3D4C3CE406258B17000C135D/$File/TR+Marzo.xlsx" TargetMode="External"/><Relationship Id="rId647" Type="http://schemas.openxmlformats.org/officeDocument/2006/relationships/hyperlink" Target="http://www.cegaipslp.org.mx/HV2024.nsf/nombre_de_la_vista/ED2CCE3B3D4C3CE406258B17000C135D/$File/TR+Marzo.xlsx" TargetMode="External"/><Relationship Id="rId854" Type="http://schemas.openxmlformats.org/officeDocument/2006/relationships/hyperlink" Target="http://www.cegaipslp.org.mx/HV2024.nsf/nombre_de_la_vista/ED2CCE3B3D4C3CE406258B17000C135D/$File/TR+Marzo.xlsx" TargetMode="External"/><Relationship Id="rId1277" Type="http://schemas.openxmlformats.org/officeDocument/2006/relationships/hyperlink" Target="http://www.cegaipslp.org.mx/HV2024.nsf/nombre_de_la_vista/ED2CCE3B3D4C3CE406258B17000C135D/$File/TR+Marzo.xlsx" TargetMode="External"/><Relationship Id="rId1484" Type="http://schemas.openxmlformats.org/officeDocument/2006/relationships/hyperlink" Target="http://www.cegaipslp.org.mx/HV2024.nsf/nombre_de_la_vista/ED2CCE3B3D4C3CE406258B17000C135D/$File/TR+Marzo.xlsx" TargetMode="External"/><Relationship Id="rId1691" Type="http://schemas.openxmlformats.org/officeDocument/2006/relationships/hyperlink" Target="http://www.cegaipslp.org.mx/HV2024.nsf/nombre_de_la_vista/ED2CCE3B3D4C3CE406258B17000C135D/$File/TR+Marzo.xlsx" TargetMode="External"/><Relationship Id="rId2328" Type="http://schemas.openxmlformats.org/officeDocument/2006/relationships/hyperlink" Target="http://www.cegaipslp.org.mx/HV2024.nsf/nombre_de_la_vista/ED2CCE3B3D4C3CE406258B17000C135D/$File/TR+Marzo.xlsx" TargetMode="External"/><Relationship Id="rId2535" Type="http://schemas.openxmlformats.org/officeDocument/2006/relationships/hyperlink" Target="http://www.cegaipslp.org.mx/HV2024.nsf/nombre_de_la_vista/ED2CCE3B3D4C3CE406258B17000C135D/$File/TR+Marzo.xlsx" TargetMode="External"/><Relationship Id="rId2742" Type="http://schemas.openxmlformats.org/officeDocument/2006/relationships/hyperlink" Target="http://www.cegaipslp.org.mx/HV2024.nsf/nombre_de_la_vista/ED2CCE3B3D4C3CE406258B17000C135D/$File/TR+Marzo.xlsx" TargetMode="External"/><Relationship Id="rId507" Type="http://schemas.openxmlformats.org/officeDocument/2006/relationships/hyperlink" Target="http://www.cegaipslp.org.mx/HV2024.nsf/nombre_de_la_vista/ED2CCE3B3D4C3CE406258B17000C135D/$File/TR+Marzo.xlsx" TargetMode="External"/><Relationship Id="rId714" Type="http://schemas.openxmlformats.org/officeDocument/2006/relationships/hyperlink" Target="http://www.cegaipslp.org.mx/HV2024.nsf/nombre_de_la_vista/ED2CCE3B3D4C3CE406258B17000C135D/$File/TR+Marzo.xlsx" TargetMode="External"/><Relationship Id="rId921" Type="http://schemas.openxmlformats.org/officeDocument/2006/relationships/hyperlink" Target="http://www.cegaipslp.org.mx/HV2024.nsf/nombre_de_la_vista/ED2CCE3B3D4C3CE406258B17000C135D/$File/TR+Marzo.xlsx" TargetMode="External"/><Relationship Id="rId1137" Type="http://schemas.openxmlformats.org/officeDocument/2006/relationships/hyperlink" Target="http://www.cegaipslp.org.mx/HV2024.nsf/nombre_de_la_vista/ED2CCE3B3D4C3CE406258B17000C135D/$File/TR+Marzo.xlsx" TargetMode="External"/><Relationship Id="rId1344" Type="http://schemas.openxmlformats.org/officeDocument/2006/relationships/hyperlink" Target="http://www.cegaipslp.org.mx/HV2024.nsf/nombre_de_la_vista/ED2CCE3B3D4C3CE406258B17000C135D/$File/TR+Marzo.xlsx" TargetMode="External"/><Relationship Id="rId1551" Type="http://schemas.openxmlformats.org/officeDocument/2006/relationships/hyperlink" Target="http://www.cegaipslp.org.mx/HV2024.nsf/nombre_de_la_vista/ED2CCE3B3D4C3CE406258B17000C135D/$File/TR+Marzo.xlsx" TargetMode="External"/><Relationship Id="rId1789" Type="http://schemas.openxmlformats.org/officeDocument/2006/relationships/hyperlink" Target="http://www.cegaipslp.org.mx/HV2024.nsf/nombre_de_la_vista/ED2CCE3B3D4C3CE406258B17000C135D/$File/TR+Marzo.xlsx" TargetMode="External"/><Relationship Id="rId1996" Type="http://schemas.openxmlformats.org/officeDocument/2006/relationships/hyperlink" Target="http://www.cegaipslp.org.mx/HV2024.nsf/nombre_de_la_vista/ED2CCE3B3D4C3CE406258B17000C135D/$File/TR+Marzo.xlsx" TargetMode="External"/><Relationship Id="rId2602" Type="http://schemas.openxmlformats.org/officeDocument/2006/relationships/hyperlink" Target="http://www.cegaipslp.org.mx/HV2024.nsf/nombre_de_la_vista/ED2CCE3B3D4C3CE406258B17000C135D/$File/TR+Marzo.xlsx" TargetMode="External"/><Relationship Id="rId4055" Type="http://schemas.openxmlformats.org/officeDocument/2006/relationships/hyperlink" Target="http://www.cegaipslp.org.mx/HV2024.nsf/nombre_de_la_vista/ED2CCE3B3D4C3CE406258B17000C135D/$File/TR+Marzo.xlsx" TargetMode="External"/><Relationship Id="rId50" Type="http://schemas.openxmlformats.org/officeDocument/2006/relationships/hyperlink" Target="http://www.cegaipslp.org.mx/HV2024.nsf/nombre_de_la_vista/ED2CCE3B3D4C3CE406258B17000C135D/$File/TR+Marzo.xlsx" TargetMode="External"/><Relationship Id="rId1204" Type="http://schemas.openxmlformats.org/officeDocument/2006/relationships/hyperlink" Target="http://www.cegaipslp.org.mx/HV2024.nsf/nombre_de_la_vista/ED2CCE3B3D4C3CE406258B17000C135D/$File/TR+Marzo.xlsx" TargetMode="External"/><Relationship Id="rId1411" Type="http://schemas.openxmlformats.org/officeDocument/2006/relationships/hyperlink" Target="http://www.cegaipslp.org.mx/HV2024.nsf/nombre_de_la_vista/ED2CCE3B3D4C3CE406258B17000C135D/$File/TR+Marzo.xlsx" TargetMode="External"/><Relationship Id="rId1649" Type="http://schemas.openxmlformats.org/officeDocument/2006/relationships/hyperlink" Target="http://www.cegaipslp.org.mx/HV2024.nsf/nombre_de_la_vista/ED2CCE3B3D4C3CE406258B17000C135D/$File/TR+Marzo.xlsx" TargetMode="External"/><Relationship Id="rId1856" Type="http://schemas.openxmlformats.org/officeDocument/2006/relationships/hyperlink" Target="http://www.cegaipslp.org.mx/HV2024.nsf/nombre_de_la_vista/ED2CCE3B3D4C3CE406258B17000C135D/$File/TR+Marzo.xlsx" TargetMode="External"/><Relationship Id="rId2907" Type="http://schemas.openxmlformats.org/officeDocument/2006/relationships/hyperlink" Target="http://www.cegaipslp.org.mx/HV2024.nsf/nombre_de_la_vista/ED2CCE3B3D4C3CE406258B17000C135D/$File/TR+Marzo.xlsx" TargetMode="External"/><Relationship Id="rId3071" Type="http://schemas.openxmlformats.org/officeDocument/2006/relationships/hyperlink" Target="http://www.cegaipslp.org.mx/HV2024.nsf/nombre_de_la_vista/ED2CCE3B3D4C3CE406258B17000C135D/$File/TR+Marzo.xlsx" TargetMode="External"/><Relationship Id="rId1509" Type="http://schemas.openxmlformats.org/officeDocument/2006/relationships/hyperlink" Target="http://www.cegaipslp.org.mx/HV2024.nsf/nombre_de_la_vista/ED2CCE3B3D4C3CE406258B17000C135D/$File/TR+Marzo.xlsx" TargetMode="External"/><Relationship Id="rId1716" Type="http://schemas.openxmlformats.org/officeDocument/2006/relationships/hyperlink" Target="http://www.cegaipslp.org.mx/HV2024.nsf/nombre_de_la_vista/ED2CCE3B3D4C3CE406258B17000C135D/$File/TR+Marzo.xlsx" TargetMode="External"/><Relationship Id="rId1923" Type="http://schemas.openxmlformats.org/officeDocument/2006/relationships/hyperlink" Target="http://www.cegaipslp.org.mx/HV2024.nsf/nombre_de_la_vista/ED2CCE3B3D4C3CE406258B17000C135D/$File/TR+Marzo.xlsx" TargetMode="External"/><Relationship Id="rId3169" Type="http://schemas.openxmlformats.org/officeDocument/2006/relationships/hyperlink" Target="http://www.cegaipslp.org.mx/HV2024.nsf/nombre_de_la_vista/ED2CCE3B3D4C3CE406258B17000C135D/$File/TR+Marzo.xlsx" TargetMode="External"/><Relationship Id="rId3376" Type="http://schemas.openxmlformats.org/officeDocument/2006/relationships/hyperlink" Target="http://www.cegaipslp.org.mx/HV2024.nsf/nombre_de_la_vista/ED2CCE3B3D4C3CE406258B17000C135D/$File/TR+Marzo.xlsx" TargetMode="External"/><Relationship Id="rId3583" Type="http://schemas.openxmlformats.org/officeDocument/2006/relationships/hyperlink" Target="http://www.cegaipslp.org.mx/HV2024.nsf/nombre_de_la_vista/ED2CCE3B3D4C3CE406258B17000C135D/$File/TR+Marzo.xlsx" TargetMode="External"/><Relationship Id="rId4122" Type="http://schemas.openxmlformats.org/officeDocument/2006/relationships/hyperlink" Target="http://www.cegaipslp.org.mx/HV2024.nsf/nombre_de_la_vista/ED2CCE3B3D4C3CE406258B17000C135D/$File/TR+Marzo.xlsx" TargetMode="External"/><Relationship Id="rId297" Type="http://schemas.openxmlformats.org/officeDocument/2006/relationships/hyperlink" Target="http://www.cegaipslp.org.mx/HV2024.nsf/nombre_de_la_vista/ED2CCE3B3D4C3CE406258B17000C135D/$File/TR+Marzo.xlsx" TargetMode="External"/><Relationship Id="rId2185" Type="http://schemas.openxmlformats.org/officeDocument/2006/relationships/hyperlink" Target="http://www.cegaipslp.org.mx/HV2024.nsf/nombre_de_la_vista/ED2CCE3B3D4C3CE406258B17000C135D/$File/TR+Marzo.xlsx" TargetMode="External"/><Relationship Id="rId2392" Type="http://schemas.openxmlformats.org/officeDocument/2006/relationships/hyperlink" Target="http://www.cegaipslp.org.mx/HV2024.nsf/nombre_de_la_vista/ED2CCE3B3D4C3CE406258B17000C135D/$File/TR+Marzo.xlsx" TargetMode="External"/><Relationship Id="rId3029" Type="http://schemas.openxmlformats.org/officeDocument/2006/relationships/hyperlink" Target="http://www.cegaipslp.org.mx/HV2024.nsf/nombre_de_la_vista/ED2CCE3B3D4C3CE406258B17000C135D/$File/TR+Marzo.xlsx" TargetMode="External"/><Relationship Id="rId3236" Type="http://schemas.openxmlformats.org/officeDocument/2006/relationships/hyperlink" Target="http://www.cegaipslp.org.mx/HV2024.nsf/nombre_de_la_vista/ED2CCE3B3D4C3CE406258B17000C135D/$File/TR+Marzo.xlsx" TargetMode="External"/><Relationship Id="rId3790" Type="http://schemas.openxmlformats.org/officeDocument/2006/relationships/hyperlink" Target="http://www.cegaipslp.org.mx/HV2024.nsf/nombre_de_la_vista/ED2CCE3B3D4C3CE406258B17000C135D/$File/TR+Marzo.xlsx" TargetMode="External"/><Relationship Id="rId3888" Type="http://schemas.openxmlformats.org/officeDocument/2006/relationships/hyperlink" Target="http://www.cegaipslp.org.mx/HV2024.nsf/nombre_de_la_vista/ED2CCE3B3D4C3CE406258B17000C135D/$File/TR+Marzo.xlsx" TargetMode="External"/><Relationship Id="rId157" Type="http://schemas.openxmlformats.org/officeDocument/2006/relationships/hyperlink" Target="http://www.cegaipslp.org.mx/HV2024.nsf/nombre_de_la_vista/ED2CCE3B3D4C3CE406258B17000C135D/$File/TR+Marzo.xlsx" TargetMode="External"/><Relationship Id="rId364" Type="http://schemas.openxmlformats.org/officeDocument/2006/relationships/hyperlink" Target="http://www.cegaipslp.org.mx/HV2024.nsf/nombre_de_la_vista/ED2CCE3B3D4C3CE406258B17000C135D/$File/TR+Marzo.xlsx" TargetMode="External"/><Relationship Id="rId2045" Type="http://schemas.openxmlformats.org/officeDocument/2006/relationships/hyperlink" Target="http://www.cegaipslp.org.mx/HV2024.nsf/nombre_de_la_vista/ED2CCE3B3D4C3CE406258B17000C135D/$File/TR+Marzo.xlsx" TargetMode="External"/><Relationship Id="rId2697" Type="http://schemas.openxmlformats.org/officeDocument/2006/relationships/hyperlink" Target="http://www.cegaipslp.org.mx/HV2024.nsf/nombre_de_la_vista/ED2CCE3B3D4C3CE406258B17000C135D/$File/TR+Marzo.xlsx" TargetMode="External"/><Relationship Id="rId3443" Type="http://schemas.openxmlformats.org/officeDocument/2006/relationships/hyperlink" Target="http://www.cegaipslp.org.mx/HV2024.nsf/nombre_de_la_vista/ED2CCE3B3D4C3CE406258B17000C135D/$File/TR+Marzo.xlsx" TargetMode="External"/><Relationship Id="rId3650" Type="http://schemas.openxmlformats.org/officeDocument/2006/relationships/hyperlink" Target="http://www.cegaipslp.org.mx/HV2024.nsf/nombre_de_la_vista/ED2CCE3B3D4C3CE406258B17000C135D/$File/TR+Marzo.xlsx" TargetMode="External"/><Relationship Id="rId3748" Type="http://schemas.openxmlformats.org/officeDocument/2006/relationships/hyperlink" Target="http://www.cegaipslp.org.mx/HV2024.nsf/nombre_de_la_vista/ED2CCE3B3D4C3CE406258B17000C135D/$File/TR+Marzo.xlsx" TargetMode="External"/><Relationship Id="rId571" Type="http://schemas.openxmlformats.org/officeDocument/2006/relationships/hyperlink" Target="http://www.cegaipslp.org.mx/HV2024.nsf/nombre_de_la_vista/ED2CCE3B3D4C3CE406258B17000C135D/$File/TR+Marzo.xlsx" TargetMode="External"/><Relationship Id="rId669" Type="http://schemas.openxmlformats.org/officeDocument/2006/relationships/hyperlink" Target="http://www.cegaipslp.org.mx/HV2024.nsf/nombre_de_la_vista/ED2CCE3B3D4C3CE406258B17000C135D/$File/TR+Marzo.xlsx" TargetMode="External"/><Relationship Id="rId876" Type="http://schemas.openxmlformats.org/officeDocument/2006/relationships/hyperlink" Target="http://www.cegaipslp.org.mx/HV2024.nsf/nombre_de_la_vista/ED2CCE3B3D4C3CE406258B17000C135D/$File/TR+Marzo.xlsx" TargetMode="External"/><Relationship Id="rId1299" Type="http://schemas.openxmlformats.org/officeDocument/2006/relationships/hyperlink" Target="http://www.cegaipslp.org.mx/HV2024.nsf/nombre_de_la_vista/ED2CCE3B3D4C3CE406258B17000C135D/$File/TR+Marzo.xlsx" TargetMode="External"/><Relationship Id="rId2252" Type="http://schemas.openxmlformats.org/officeDocument/2006/relationships/hyperlink" Target="http://www.cegaipslp.org.mx/HV2024.nsf/nombre_de_la_vista/ED2CCE3B3D4C3CE406258B17000C135D/$File/TR+Marzo.xlsx" TargetMode="External"/><Relationship Id="rId2557" Type="http://schemas.openxmlformats.org/officeDocument/2006/relationships/hyperlink" Target="http://www.cegaipslp.org.mx/HV2024.nsf/nombre_de_la_vista/ED2CCE3B3D4C3CE406258B17000C135D/$File/TR+Marzo.xlsx" TargetMode="External"/><Relationship Id="rId3303" Type="http://schemas.openxmlformats.org/officeDocument/2006/relationships/hyperlink" Target="http://www.cegaipslp.org.mx/HV2024.nsf/nombre_de_la_vista/ED2CCE3B3D4C3CE406258B17000C135D/$File/TR+Marzo.xlsx" TargetMode="External"/><Relationship Id="rId3510" Type="http://schemas.openxmlformats.org/officeDocument/2006/relationships/hyperlink" Target="http://www.cegaipslp.org.mx/HV2024.nsf/nombre_de_la_vista/ED2CCE3B3D4C3CE406258B17000C135D/$File/TR+Marzo.xlsx" TargetMode="External"/><Relationship Id="rId3608" Type="http://schemas.openxmlformats.org/officeDocument/2006/relationships/hyperlink" Target="http://www.cegaipslp.org.mx/HV2024.nsf/nombre_de_la_vista/ED2CCE3B3D4C3CE406258B17000C135D/$File/TR+Marzo.xlsx" TargetMode="External"/><Relationship Id="rId3955" Type="http://schemas.openxmlformats.org/officeDocument/2006/relationships/hyperlink" Target="http://www.cegaipslp.org.mx/HV2024.nsf/nombre_de_la_vista/ED2CCE3B3D4C3CE406258B17000C135D/$File/TR+Marzo.xlsx" TargetMode="External"/><Relationship Id="rId224" Type="http://schemas.openxmlformats.org/officeDocument/2006/relationships/hyperlink" Target="http://www.cegaipslp.org.mx/HV2024.nsf/nombre_de_la_vista/ED2CCE3B3D4C3CE406258B17000C135D/$File/TR+Marzo.xlsx" TargetMode="External"/><Relationship Id="rId431" Type="http://schemas.openxmlformats.org/officeDocument/2006/relationships/hyperlink" Target="http://www.cegaipslp.org.mx/HV2024.nsf/nombre_de_la_vista/ED2CCE3B3D4C3CE406258B17000C135D/$File/TR+Marzo.xlsx" TargetMode="External"/><Relationship Id="rId529" Type="http://schemas.openxmlformats.org/officeDocument/2006/relationships/hyperlink" Target="http://www.cegaipslp.org.mx/HV2024.nsf/nombre_de_la_vista/ED2CCE3B3D4C3CE406258B17000C135D/$File/TR+Marzo.xlsx" TargetMode="External"/><Relationship Id="rId736" Type="http://schemas.openxmlformats.org/officeDocument/2006/relationships/hyperlink" Target="http://www.cegaipslp.org.mx/HV2024.nsf/nombre_de_la_vista/ED2CCE3B3D4C3CE406258B17000C135D/$File/TR+Marzo.xlsx" TargetMode="External"/><Relationship Id="rId1061" Type="http://schemas.openxmlformats.org/officeDocument/2006/relationships/hyperlink" Target="http://www.cegaipslp.org.mx/HV2024.nsf/nombre_de_la_vista/ED2CCE3B3D4C3CE406258B17000C135D/$File/TR+Marzo.xlsx" TargetMode="External"/><Relationship Id="rId1159" Type="http://schemas.openxmlformats.org/officeDocument/2006/relationships/hyperlink" Target="http://www.cegaipslp.org.mx/HV2024.nsf/nombre_de_la_vista/ED2CCE3B3D4C3CE406258B17000C135D/$File/TR+Marzo.xlsx" TargetMode="External"/><Relationship Id="rId1366" Type="http://schemas.openxmlformats.org/officeDocument/2006/relationships/hyperlink" Target="http://www.cegaipslp.org.mx/HV2024.nsf/nombre_de_la_vista/ED2CCE3B3D4C3CE406258B17000C135D/$File/TR+Marzo.xlsx" TargetMode="External"/><Relationship Id="rId2112" Type="http://schemas.openxmlformats.org/officeDocument/2006/relationships/hyperlink" Target="http://www.cegaipslp.org.mx/HV2024.nsf/nombre_de_la_vista/ED2CCE3B3D4C3CE406258B17000C135D/$File/TR+Marzo.xlsx" TargetMode="External"/><Relationship Id="rId2417" Type="http://schemas.openxmlformats.org/officeDocument/2006/relationships/hyperlink" Target="http://www.cegaipslp.org.mx/HV2024.nsf/nombre_de_la_vista/ED2CCE3B3D4C3CE406258B17000C135D/$File/TR+Marzo.xlsx" TargetMode="External"/><Relationship Id="rId2764" Type="http://schemas.openxmlformats.org/officeDocument/2006/relationships/hyperlink" Target="http://www.cegaipslp.org.mx/HV2024.nsf/nombre_de_la_vista/ED2CCE3B3D4C3CE406258B17000C135D/$File/TR+Marzo.xlsx" TargetMode="External"/><Relationship Id="rId2971" Type="http://schemas.openxmlformats.org/officeDocument/2006/relationships/hyperlink" Target="http://www.cegaipslp.org.mx/HV2024.nsf/nombre_de_la_vista/ED2CCE3B3D4C3CE406258B17000C135D/$File/TR+Marzo.xlsx" TargetMode="External"/><Relationship Id="rId3815" Type="http://schemas.openxmlformats.org/officeDocument/2006/relationships/hyperlink" Target="http://www.cegaipslp.org.mx/HV2024.nsf/nombre_de_la_vista/ED2CCE3B3D4C3CE406258B17000C135D/$File/TR+Marzo.xlsx" TargetMode="External"/><Relationship Id="rId943" Type="http://schemas.openxmlformats.org/officeDocument/2006/relationships/hyperlink" Target="http://www.cegaipslp.org.mx/HV2024.nsf/nombre_de_la_vista/ED2CCE3B3D4C3CE406258B17000C135D/$File/TR+Marzo.xlsx" TargetMode="External"/><Relationship Id="rId1019" Type="http://schemas.openxmlformats.org/officeDocument/2006/relationships/hyperlink" Target="http://www.cegaipslp.org.mx/HV2024.nsf/nombre_de_la_vista/ED2CCE3B3D4C3CE406258B17000C135D/$File/TR+Marzo.xlsx" TargetMode="External"/><Relationship Id="rId1573" Type="http://schemas.openxmlformats.org/officeDocument/2006/relationships/hyperlink" Target="http://www.cegaipslp.org.mx/HV2024.nsf/nombre_de_la_vista/ED2CCE3B3D4C3CE406258B17000C135D/$File/TR+Marzo.xlsx" TargetMode="External"/><Relationship Id="rId1780" Type="http://schemas.openxmlformats.org/officeDocument/2006/relationships/hyperlink" Target="http://www.cegaipslp.org.mx/HV2024.nsf/nombre_de_la_vista/ED2CCE3B3D4C3CE406258B17000C135D/$File/TR+Marzo.xlsx" TargetMode="External"/><Relationship Id="rId1878" Type="http://schemas.openxmlformats.org/officeDocument/2006/relationships/hyperlink" Target="http://www.cegaipslp.org.mx/HV2024.nsf/nombre_de_la_vista/ED2CCE3B3D4C3CE406258B17000C135D/$File/TR+Marzo.xlsx" TargetMode="External"/><Relationship Id="rId2624" Type="http://schemas.openxmlformats.org/officeDocument/2006/relationships/hyperlink" Target="http://www.cegaipslp.org.mx/HV2024.nsf/nombre_de_la_vista/ED2CCE3B3D4C3CE406258B17000C135D/$File/TR+Marzo.xlsx" TargetMode="External"/><Relationship Id="rId2831" Type="http://schemas.openxmlformats.org/officeDocument/2006/relationships/hyperlink" Target="http://www.cegaipslp.org.mx/HV2024.nsf/nombre_de_la_vista/ED2CCE3B3D4C3CE406258B17000C135D/$File/TR+Marzo.xlsx" TargetMode="External"/><Relationship Id="rId2929" Type="http://schemas.openxmlformats.org/officeDocument/2006/relationships/hyperlink" Target="http://www.cegaipslp.org.mx/HV2024.nsf/nombre_de_la_vista/ED2CCE3B3D4C3CE406258B17000C135D/$File/TR+Marzo.xlsx" TargetMode="External"/><Relationship Id="rId4077" Type="http://schemas.openxmlformats.org/officeDocument/2006/relationships/hyperlink" Target="http://www.cegaipslp.org.mx/HV2024.nsf/nombre_de_la_vista/ED2CCE3B3D4C3CE406258B17000C135D/$File/TR+Marzo.xlsx" TargetMode="External"/><Relationship Id="rId72" Type="http://schemas.openxmlformats.org/officeDocument/2006/relationships/hyperlink" Target="http://www.cegaipslp.org.mx/HV2024.nsf/nombre_de_la_vista/ED2CCE3B3D4C3CE406258B17000C135D/$File/TR+Marzo.xlsx" TargetMode="External"/><Relationship Id="rId803" Type="http://schemas.openxmlformats.org/officeDocument/2006/relationships/hyperlink" Target="http://www.cegaipslp.org.mx/HV2024.nsf/nombre_de_la_vista/ED2CCE3B3D4C3CE406258B17000C135D/$File/TR+Marzo.xlsx" TargetMode="External"/><Relationship Id="rId1226" Type="http://schemas.openxmlformats.org/officeDocument/2006/relationships/hyperlink" Target="http://www.cegaipslp.org.mx/HV2024.nsf/nombre_de_la_vista/ED2CCE3B3D4C3CE406258B17000C135D/$File/TR+Marzo.xlsx" TargetMode="External"/><Relationship Id="rId1433" Type="http://schemas.openxmlformats.org/officeDocument/2006/relationships/hyperlink" Target="http://www.cegaipslp.org.mx/HV2024.nsf/nombre_de_la_vista/ED2CCE3B3D4C3CE406258B17000C135D/$File/TR+Marzo.xlsx" TargetMode="External"/><Relationship Id="rId1640" Type="http://schemas.openxmlformats.org/officeDocument/2006/relationships/hyperlink" Target="http://www.cegaipslp.org.mx/HV2024.nsf/nombre_de_la_vista/ED2CCE3B3D4C3CE406258B17000C135D/$File/TR+Marzo.xlsx" TargetMode="External"/><Relationship Id="rId1738" Type="http://schemas.openxmlformats.org/officeDocument/2006/relationships/hyperlink" Target="http://www.cegaipslp.org.mx/HV2024.nsf/nombre_de_la_vista/ED2CCE3B3D4C3CE406258B17000C135D/$File/TR+Marzo.xlsx" TargetMode="External"/><Relationship Id="rId3093" Type="http://schemas.openxmlformats.org/officeDocument/2006/relationships/hyperlink" Target="http://www.cegaipslp.org.mx/HV2024.nsf/nombre_de_la_vista/ED2CCE3B3D4C3CE406258B17000C135D/$File/TR+Marzo.xlsx" TargetMode="External"/><Relationship Id="rId4144" Type="http://schemas.openxmlformats.org/officeDocument/2006/relationships/printerSettings" Target="../printerSettings/printerSettings1.bin"/><Relationship Id="rId1500" Type="http://schemas.openxmlformats.org/officeDocument/2006/relationships/hyperlink" Target="http://www.cegaipslp.org.mx/HV2024.nsf/nombre_de_la_vista/ED2CCE3B3D4C3CE406258B17000C135D/$File/TR+Marzo.xlsx" TargetMode="External"/><Relationship Id="rId1945" Type="http://schemas.openxmlformats.org/officeDocument/2006/relationships/hyperlink" Target="http://www.cegaipslp.org.mx/HV2024.nsf/nombre_de_la_vista/ED2CCE3B3D4C3CE406258B17000C135D/$File/TR+Marzo.xlsx" TargetMode="External"/><Relationship Id="rId3160" Type="http://schemas.openxmlformats.org/officeDocument/2006/relationships/hyperlink" Target="http://www.cegaipslp.org.mx/HV2024.nsf/nombre_de_la_vista/ED2CCE3B3D4C3CE406258B17000C135D/$File/TR+Marzo.xlsx" TargetMode="External"/><Relationship Id="rId3398" Type="http://schemas.openxmlformats.org/officeDocument/2006/relationships/hyperlink" Target="http://www.cegaipslp.org.mx/HV2024.nsf/nombre_de_la_vista/ED2CCE3B3D4C3CE406258B17000C135D/$File/TR+Marzo.xlsx" TargetMode="External"/><Relationship Id="rId4004" Type="http://schemas.openxmlformats.org/officeDocument/2006/relationships/hyperlink" Target="http://www.cegaipslp.org.mx/HV2024.nsf/nombre_de_la_vista/ED2CCE3B3D4C3CE406258B17000C135D/$File/TR+Marzo.xlsx" TargetMode="External"/><Relationship Id="rId1805" Type="http://schemas.openxmlformats.org/officeDocument/2006/relationships/hyperlink" Target="http://www.cegaipslp.org.mx/HV2024.nsf/nombre_de_la_vista/ED2CCE3B3D4C3CE406258B17000C135D/$File/TR+Marzo.xlsx" TargetMode="External"/><Relationship Id="rId3020" Type="http://schemas.openxmlformats.org/officeDocument/2006/relationships/hyperlink" Target="http://www.cegaipslp.org.mx/HV2024.nsf/nombre_de_la_vista/ED2CCE3B3D4C3CE406258B17000C135D/$File/TR+Marzo.xlsx" TargetMode="External"/><Relationship Id="rId3258" Type="http://schemas.openxmlformats.org/officeDocument/2006/relationships/hyperlink" Target="http://www.cegaipslp.org.mx/HV2024.nsf/nombre_de_la_vista/ED2CCE3B3D4C3CE406258B17000C135D/$File/TR+Marzo.xlsx" TargetMode="External"/><Relationship Id="rId3465" Type="http://schemas.openxmlformats.org/officeDocument/2006/relationships/hyperlink" Target="http://www.cegaipslp.org.mx/HV2024.nsf/nombre_de_la_vista/ED2CCE3B3D4C3CE406258B17000C135D/$File/TR+Marzo.xlsx" TargetMode="External"/><Relationship Id="rId3672" Type="http://schemas.openxmlformats.org/officeDocument/2006/relationships/hyperlink" Target="http://www.cegaipslp.org.mx/HV2024.nsf/nombre_de_la_vista/ED2CCE3B3D4C3CE406258B17000C135D/$File/TR+Marzo.xlsx" TargetMode="External"/><Relationship Id="rId179" Type="http://schemas.openxmlformats.org/officeDocument/2006/relationships/hyperlink" Target="http://www.cegaipslp.org.mx/HV2024.nsf/nombre_de_la_vista/ED2CCE3B3D4C3CE406258B17000C135D/$File/TR+Marzo.xlsx" TargetMode="External"/><Relationship Id="rId386" Type="http://schemas.openxmlformats.org/officeDocument/2006/relationships/hyperlink" Target="http://www.cegaipslp.org.mx/HV2024.nsf/nombre_de_la_vista/ED2CCE3B3D4C3CE406258B17000C135D/$File/TR+Marzo.xlsx" TargetMode="External"/><Relationship Id="rId593" Type="http://schemas.openxmlformats.org/officeDocument/2006/relationships/hyperlink" Target="http://www.cegaipslp.org.mx/HV2024.nsf/nombre_de_la_vista/ED2CCE3B3D4C3CE406258B17000C135D/$File/TR+Marzo.xlsx" TargetMode="External"/><Relationship Id="rId2067" Type="http://schemas.openxmlformats.org/officeDocument/2006/relationships/hyperlink" Target="http://www.cegaipslp.org.mx/HV2024.nsf/nombre_de_la_vista/ED2CCE3B3D4C3CE406258B17000C135D/$File/TR+Marzo.xlsx" TargetMode="External"/><Relationship Id="rId2274" Type="http://schemas.openxmlformats.org/officeDocument/2006/relationships/hyperlink" Target="http://www.cegaipslp.org.mx/HV2024.nsf/nombre_de_la_vista/ED2CCE3B3D4C3CE406258B17000C135D/$File/TR+Marzo.xlsx" TargetMode="External"/><Relationship Id="rId2481" Type="http://schemas.openxmlformats.org/officeDocument/2006/relationships/hyperlink" Target="http://www.cegaipslp.org.mx/HV2024.nsf/nombre_de_la_vista/ED2CCE3B3D4C3CE406258B17000C135D/$File/TR+Marzo.xlsx" TargetMode="External"/><Relationship Id="rId3118" Type="http://schemas.openxmlformats.org/officeDocument/2006/relationships/hyperlink" Target="http://www.cegaipslp.org.mx/HV2024.nsf/nombre_de_la_vista/ED2CCE3B3D4C3CE406258B17000C135D/$File/TR+Marzo.xlsx" TargetMode="External"/><Relationship Id="rId3325" Type="http://schemas.openxmlformats.org/officeDocument/2006/relationships/hyperlink" Target="http://www.cegaipslp.org.mx/HV2024.nsf/nombre_de_la_vista/ED2CCE3B3D4C3CE406258B17000C135D/$File/TR+Marzo.xlsx" TargetMode="External"/><Relationship Id="rId3532" Type="http://schemas.openxmlformats.org/officeDocument/2006/relationships/hyperlink" Target="http://www.cegaipslp.org.mx/HV2024.nsf/nombre_de_la_vista/ED2CCE3B3D4C3CE406258B17000C135D/$File/TR+Marzo.xlsx" TargetMode="External"/><Relationship Id="rId3977" Type="http://schemas.openxmlformats.org/officeDocument/2006/relationships/hyperlink" Target="http://www.cegaipslp.org.mx/HV2024.nsf/nombre_de_la_vista/ED2CCE3B3D4C3CE406258B17000C135D/$File/TR+Marzo.xlsx" TargetMode="External"/><Relationship Id="rId246" Type="http://schemas.openxmlformats.org/officeDocument/2006/relationships/hyperlink" Target="http://www.cegaipslp.org.mx/HV2024.nsf/nombre_de_la_vista/ED2CCE3B3D4C3CE406258B17000C135D/$File/TR+Marzo.xlsx" TargetMode="External"/><Relationship Id="rId453" Type="http://schemas.openxmlformats.org/officeDocument/2006/relationships/hyperlink" Target="http://www.cegaipslp.org.mx/HV2024.nsf/nombre_de_la_vista/ED2CCE3B3D4C3CE406258B17000C135D/$File/TR+Marzo.xlsx" TargetMode="External"/><Relationship Id="rId660" Type="http://schemas.openxmlformats.org/officeDocument/2006/relationships/hyperlink" Target="http://www.cegaipslp.org.mx/HV2024.nsf/nombre_de_la_vista/ED2CCE3B3D4C3CE406258B17000C135D/$File/TR+Marzo.xlsx" TargetMode="External"/><Relationship Id="rId898" Type="http://schemas.openxmlformats.org/officeDocument/2006/relationships/hyperlink" Target="http://www.cegaipslp.org.mx/HV2024.nsf/nombre_de_la_vista/ED2CCE3B3D4C3CE406258B17000C135D/$File/TR+Marzo.xlsx" TargetMode="External"/><Relationship Id="rId1083" Type="http://schemas.openxmlformats.org/officeDocument/2006/relationships/hyperlink" Target="http://www.cegaipslp.org.mx/HV2024.nsf/nombre_de_la_vista/ED2CCE3B3D4C3CE406258B17000C135D/$File/TR+Marzo.xlsx" TargetMode="External"/><Relationship Id="rId1290" Type="http://schemas.openxmlformats.org/officeDocument/2006/relationships/hyperlink" Target="http://www.cegaipslp.org.mx/HV2024.nsf/nombre_de_la_vista/ED2CCE3B3D4C3CE406258B17000C135D/$File/TR+Marzo.xlsx" TargetMode="External"/><Relationship Id="rId2134" Type="http://schemas.openxmlformats.org/officeDocument/2006/relationships/hyperlink" Target="http://www.cegaipslp.org.mx/HV2024.nsf/nombre_de_la_vista/ED2CCE3B3D4C3CE406258B17000C135D/$File/TR+Marzo.xlsx" TargetMode="External"/><Relationship Id="rId2341" Type="http://schemas.openxmlformats.org/officeDocument/2006/relationships/hyperlink" Target="http://www.cegaipslp.org.mx/HV2024.nsf/nombre_de_la_vista/ED2CCE3B3D4C3CE406258B17000C135D/$File/TR+Marzo.xlsx" TargetMode="External"/><Relationship Id="rId2579" Type="http://schemas.openxmlformats.org/officeDocument/2006/relationships/hyperlink" Target="http://www.cegaipslp.org.mx/HV2024.nsf/nombre_de_la_vista/ED2CCE3B3D4C3CE406258B17000C135D/$File/TR+Marzo.xlsx" TargetMode="External"/><Relationship Id="rId2786" Type="http://schemas.openxmlformats.org/officeDocument/2006/relationships/hyperlink" Target="http://www.cegaipslp.org.mx/HV2024.nsf/nombre_de_la_vista/ED2CCE3B3D4C3CE406258B17000C135D/$File/TR+Marzo.xlsx" TargetMode="External"/><Relationship Id="rId2993" Type="http://schemas.openxmlformats.org/officeDocument/2006/relationships/hyperlink" Target="http://www.cegaipslp.org.mx/HV2024.nsf/nombre_de_la_vista/ED2CCE3B3D4C3CE406258B17000C135D/$File/TR+Marzo.xlsx" TargetMode="External"/><Relationship Id="rId3837" Type="http://schemas.openxmlformats.org/officeDocument/2006/relationships/hyperlink" Target="http://www.cegaipslp.org.mx/HV2024.nsf/nombre_de_la_vista/ED2CCE3B3D4C3CE406258B17000C135D/$File/TR+Marzo.xlsx" TargetMode="External"/><Relationship Id="rId106" Type="http://schemas.openxmlformats.org/officeDocument/2006/relationships/hyperlink" Target="http://www.cegaipslp.org.mx/HV2024.nsf/nombre_de_la_vista/ED2CCE3B3D4C3CE406258B17000C135D/$File/TR+Marzo.xlsx" TargetMode="External"/><Relationship Id="rId313" Type="http://schemas.openxmlformats.org/officeDocument/2006/relationships/hyperlink" Target="http://www.cegaipslp.org.mx/HV2024.nsf/nombre_de_la_vista/ED2CCE3B3D4C3CE406258B17000C135D/$File/TR+Marzo.xlsx" TargetMode="External"/><Relationship Id="rId758" Type="http://schemas.openxmlformats.org/officeDocument/2006/relationships/hyperlink" Target="http://www.cegaipslp.org.mx/HV2024.nsf/nombre_de_la_vista/ED2CCE3B3D4C3CE406258B17000C135D/$File/TR+Marzo.xlsx" TargetMode="External"/><Relationship Id="rId965" Type="http://schemas.openxmlformats.org/officeDocument/2006/relationships/hyperlink" Target="http://www.cegaipslp.org.mx/HV2024.nsf/nombre_de_la_vista/ED2CCE3B3D4C3CE406258B17000C135D/$File/TR+Marzo.xlsx" TargetMode="External"/><Relationship Id="rId1150" Type="http://schemas.openxmlformats.org/officeDocument/2006/relationships/hyperlink" Target="http://www.cegaipslp.org.mx/HV2024.nsf/nombre_de_la_vista/ED2CCE3B3D4C3CE406258B17000C135D/$File/TR+Marzo.xlsx" TargetMode="External"/><Relationship Id="rId1388" Type="http://schemas.openxmlformats.org/officeDocument/2006/relationships/hyperlink" Target="http://www.cegaipslp.org.mx/HV2024.nsf/nombre_de_la_vista/ED2CCE3B3D4C3CE406258B17000C135D/$File/TR+Marzo.xlsx" TargetMode="External"/><Relationship Id="rId1595" Type="http://schemas.openxmlformats.org/officeDocument/2006/relationships/hyperlink" Target="http://www.cegaipslp.org.mx/HV2024.nsf/nombre_de_la_vista/ED2CCE3B3D4C3CE406258B17000C135D/$File/TR+Marzo.xlsx" TargetMode="External"/><Relationship Id="rId2439" Type="http://schemas.openxmlformats.org/officeDocument/2006/relationships/hyperlink" Target="http://www.cegaipslp.org.mx/HV2024.nsf/nombre_de_la_vista/ED2CCE3B3D4C3CE406258B17000C135D/$File/TR+Marzo.xlsx" TargetMode="External"/><Relationship Id="rId2646" Type="http://schemas.openxmlformats.org/officeDocument/2006/relationships/hyperlink" Target="http://www.cegaipslp.org.mx/HV2024.nsf/nombre_de_la_vista/ED2CCE3B3D4C3CE406258B17000C135D/$File/TR+Marzo.xlsx" TargetMode="External"/><Relationship Id="rId2853" Type="http://schemas.openxmlformats.org/officeDocument/2006/relationships/hyperlink" Target="http://www.cegaipslp.org.mx/HV2024.nsf/nombre_de_la_vista/ED2CCE3B3D4C3CE406258B17000C135D/$File/TR+Marzo.xlsx" TargetMode="External"/><Relationship Id="rId3904" Type="http://schemas.openxmlformats.org/officeDocument/2006/relationships/hyperlink" Target="http://www.cegaipslp.org.mx/HV2024.nsf/nombre_de_la_vista/ED2CCE3B3D4C3CE406258B17000C135D/$File/TR+Marzo.xlsx" TargetMode="External"/><Relationship Id="rId4099" Type="http://schemas.openxmlformats.org/officeDocument/2006/relationships/hyperlink" Target="http://www.cegaipslp.org.mx/HV2024.nsf/nombre_de_la_vista/ED2CCE3B3D4C3CE406258B17000C135D/$File/TR+Marzo.xlsx" TargetMode="External"/><Relationship Id="rId94" Type="http://schemas.openxmlformats.org/officeDocument/2006/relationships/hyperlink" Target="http://www.cegaipslp.org.mx/HV2024.nsf/nombre_de_la_vista/ED2CCE3B3D4C3CE406258B17000C135D/$File/TR+Marzo.xlsx" TargetMode="External"/><Relationship Id="rId520" Type="http://schemas.openxmlformats.org/officeDocument/2006/relationships/hyperlink" Target="http://www.cegaipslp.org.mx/HV2024.nsf/nombre_de_la_vista/ED2CCE3B3D4C3CE406258B17000C135D/$File/TR+Marzo.xlsx" TargetMode="External"/><Relationship Id="rId618" Type="http://schemas.openxmlformats.org/officeDocument/2006/relationships/hyperlink" Target="http://www.cegaipslp.org.mx/HV2024.nsf/nombre_de_la_vista/ED2CCE3B3D4C3CE406258B17000C135D/$File/TR+Marzo.xlsx" TargetMode="External"/><Relationship Id="rId825" Type="http://schemas.openxmlformats.org/officeDocument/2006/relationships/hyperlink" Target="http://www.cegaipslp.org.mx/HV2024.nsf/nombre_de_la_vista/ED2CCE3B3D4C3CE406258B17000C135D/$File/TR+Marzo.xlsx" TargetMode="External"/><Relationship Id="rId1248" Type="http://schemas.openxmlformats.org/officeDocument/2006/relationships/hyperlink" Target="http://www.cegaipslp.org.mx/HV2024.nsf/nombre_de_la_vista/ED2CCE3B3D4C3CE406258B17000C135D/$File/TR+Marzo.xlsx" TargetMode="External"/><Relationship Id="rId1455" Type="http://schemas.openxmlformats.org/officeDocument/2006/relationships/hyperlink" Target="http://www.cegaipslp.org.mx/HV2024.nsf/nombre_de_la_vista/ED2CCE3B3D4C3CE406258B17000C135D/$File/TR+Marzo.xlsx" TargetMode="External"/><Relationship Id="rId1662" Type="http://schemas.openxmlformats.org/officeDocument/2006/relationships/hyperlink" Target="http://www.cegaipslp.org.mx/HV2024.nsf/nombre_de_la_vista/ED2CCE3B3D4C3CE406258B17000C135D/$File/TR+Marzo.xlsx" TargetMode="External"/><Relationship Id="rId2201" Type="http://schemas.openxmlformats.org/officeDocument/2006/relationships/hyperlink" Target="http://www.cegaipslp.org.mx/HV2024.nsf/nombre_de_la_vista/ED2CCE3B3D4C3CE406258B17000C135D/$File/TR+Marzo.xlsx" TargetMode="External"/><Relationship Id="rId2506" Type="http://schemas.openxmlformats.org/officeDocument/2006/relationships/hyperlink" Target="http://www.cegaipslp.org.mx/HV2024.nsf/nombre_de_la_vista/ED2CCE3B3D4C3CE406258B17000C135D/$File/TR+Marzo.xlsx" TargetMode="External"/><Relationship Id="rId1010" Type="http://schemas.openxmlformats.org/officeDocument/2006/relationships/hyperlink" Target="http://www.cegaipslp.org.mx/HV2024.nsf/nombre_de_la_vista/ED2CCE3B3D4C3CE406258B17000C135D/$File/TR+Marzo.xlsx" TargetMode="External"/><Relationship Id="rId1108" Type="http://schemas.openxmlformats.org/officeDocument/2006/relationships/hyperlink" Target="http://www.cegaipslp.org.mx/HV2024.nsf/nombre_de_la_vista/ED2CCE3B3D4C3CE406258B17000C135D/$File/TR+Marzo.xlsx" TargetMode="External"/><Relationship Id="rId1315" Type="http://schemas.openxmlformats.org/officeDocument/2006/relationships/hyperlink" Target="http://www.cegaipslp.org.mx/HV2024.nsf/nombre_de_la_vista/ED2CCE3B3D4C3CE406258B17000C135D/$File/TR+Marzo.xlsx" TargetMode="External"/><Relationship Id="rId1967" Type="http://schemas.openxmlformats.org/officeDocument/2006/relationships/hyperlink" Target="http://www.cegaipslp.org.mx/HV2024.nsf/nombre_de_la_vista/ED2CCE3B3D4C3CE406258B17000C135D/$File/TR+Marzo.xlsx" TargetMode="External"/><Relationship Id="rId2713" Type="http://schemas.openxmlformats.org/officeDocument/2006/relationships/hyperlink" Target="http://www.cegaipslp.org.mx/HV2024.nsf/nombre_de_la_vista/ED2CCE3B3D4C3CE406258B17000C135D/$File/TR+Marzo.xlsx" TargetMode="External"/><Relationship Id="rId2920" Type="http://schemas.openxmlformats.org/officeDocument/2006/relationships/hyperlink" Target="http://www.cegaipslp.org.mx/HV2024.nsf/nombre_de_la_vista/ED2CCE3B3D4C3CE406258B17000C135D/$File/TR+Marzo.xlsx" TargetMode="External"/><Relationship Id="rId1522" Type="http://schemas.openxmlformats.org/officeDocument/2006/relationships/hyperlink" Target="http://www.cegaipslp.org.mx/HV2024.nsf/nombre_de_la_vista/ED2CCE3B3D4C3CE406258B17000C135D/$File/TR+Marzo.xlsx" TargetMode="External"/><Relationship Id="rId21" Type="http://schemas.openxmlformats.org/officeDocument/2006/relationships/hyperlink" Target="http://www.cegaipslp.org.mx/HV2024.nsf/nombre_de_la_vista/ED2CCE3B3D4C3CE406258B17000C135D/$File/TR+Marzo.xlsx" TargetMode="External"/><Relationship Id="rId2089" Type="http://schemas.openxmlformats.org/officeDocument/2006/relationships/hyperlink" Target="http://www.cegaipslp.org.mx/HV2024.nsf/nombre_de_la_vista/ED2CCE3B3D4C3CE406258B17000C135D/$File/TR+Marzo.xlsx" TargetMode="External"/><Relationship Id="rId3487" Type="http://schemas.openxmlformats.org/officeDocument/2006/relationships/hyperlink" Target="http://www.cegaipslp.org.mx/HV2024.nsf/nombre_de_la_vista/ED2CCE3B3D4C3CE406258B17000C135D/$File/TR+Marzo.xlsx" TargetMode="External"/><Relationship Id="rId3694" Type="http://schemas.openxmlformats.org/officeDocument/2006/relationships/hyperlink" Target="http://www.cegaipslp.org.mx/HV2024.nsf/nombre_de_la_vista/ED2CCE3B3D4C3CE406258B17000C135D/$File/TR+Marzo.xlsx" TargetMode="External"/><Relationship Id="rId2296" Type="http://schemas.openxmlformats.org/officeDocument/2006/relationships/hyperlink" Target="http://www.cegaipslp.org.mx/HV2024.nsf/nombre_de_la_vista/ED2CCE3B3D4C3CE406258B17000C135D/$File/TR+Marzo.xlsx" TargetMode="External"/><Relationship Id="rId3347" Type="http://schemas.openxmlformats.org/officeDocument/2006/relationships/hyperlink" Target="http://www.cegaipslp.org.mx/HV2024.nsf/nombre_de_la_vista/ED2CCE3B3D4C3CE406258B17000C135D/$File/TR+Marzo.xlsx" TargetMode="External"/><Relationship Id="rId3554" Type="http://schemas.openxmlformats.org/officeDocument/2006/relationships/hyperlink" Target="http://www.cegaipslp.org.mx/HV2024.nsf/nombre_de_la_vista/ED2CCE3B3D4C3CE406258B17000C135D/$File/TR+Marzo.xlsx" TargetMode="External"/><Relationship Id="rId3761" Type="http://schemas.openxmlformats.org/officeDocument/2006/relationships/hyperlink" Target="http://www.cegaipslp.org.mx/HV2024.nsf/nombre_de_la_vista/ED2CCE3B3D4C3CE406258B17000C135D/$File/TR+Marzo.xlsx" TargetMode="External"/><Relationship Id="rId268" Type="http://schemas.openxmlformats.org/officeDocument/2006/relationships/hyperlink" Target="http://www.cegaipslp.org.mx/HV2024.nsf/nombre_de_la_vista/ED2CCE3B3D4C3CE406258B17000C135D/$File/TR+Marzo.xlsx" TargetMode="External"/><Relationship Id="rId475" Type="http://schemas.openxmlformats.org/officeDocument/2006/relationships/hyperlink" Target="http://www.cegaipslp.org.mx/HV2024.nsf/nombre_de_la_vista/ED2CCE3B3D4C3CE406258B17000C135D/$File/TR+Marzo.xlsx" TargetMode="External"/><Relationship Id="rId682" Type="http://schemas.openxmlformats.org/officeDocument/2006/relationships/hyperlink" Target="http://www.cegaipslp.org.mx/HV2024.nsf/nombre_de_la_vista/ED2CCE3B3D4C3CE406258B17000C135D/$File/TR+Marzo.xlsx" TargetMode="External"/><Relationship Id="rId2156" Type="http://schemas.openxmlformats.org/officeDocument/2006/relationships/hyperlink" Target="http://www.cegaipslp.org.mx/HV2024.nsf/nombre_de_la_vista/ED2CCE3B3D4C3CE406258B17000C135D/$File/TR+Marzo.xlsx" TargetMode="External"/><Relationship Id="rId2363" Type="http://schemas.openxmlformats.org/officeDocument/2006/relationships/hyperlink" Target="http://www.cegaipslp.org.mx/HV2024.nsf/nombre_de_la_vista/ED2CCE3B3D4C3CE406258B17000C135D/$File/TR+Marzo.xlsx" TargetMode="External"/><Relationship Id="rId2570" Type="http://schemas.openxmlformats.org/officeDocument/2006/relationships/hyperlink" Target="http://www.cegaipslp.org.mx/HV2024.nsf/nombre_de_la_vista/ED2CCE3B3D4C3CE406258B17000C135D/$File/TR+Marzo.xlsx" TargetMode="External"/><Relationship Id="rId3207" Type="http://schemas.openxmlformats.org/officeDocument/2006/relationships/hyperlink" Target="http://www.cegaipslp.org.mx/HV2024.nsf/nombre_de_la_vista/ED2CCE3B3D4C3CE406258B17000C135D/$File/TR+Marzo.xlsx" TargetMode="External"/><Relationship Id="rId3414" Type="http://schemas.openxmlformats.org/officeDocument/2006/relationships/hyperlink" Target="http://www.cegaipslp.org.mx/HV2024.nsf/nombre_de_la_vista/ED2CCE3B3D4C3CE406258B17000C135D/$File/TR+Marzo.xlsx" TargetMode="External"/><Relationship Id="rId3621" Type="http://schemas.openxmlformats.org/officeDocument/2006/relationships/hyperlink" Target="http://www.cegaipslp.org.mx/HV2024.nsf/nombre_de_la_vista/ED2CCE3B3D4C3CE406258B17000C135D/$File/TR+Marzo.xlsx" TargetMode="External"/><Relationship Id="rId128" Type="http://schemas.openxmlformats.org/officeDocument/2006/relationships/hyperlink" Target="http://www.cegaipslp.org.mx/HV2024.nsf/nombre_de_la_vista/ED2CCE3B3D4C3CE406258B17000C135D/$File/TR+Marzo.xlsx" TargetMode="External"/><Relationship Id="rId335" Type="http://schemas.openxmlformats.org/officeDocument/2006/relationships/hyperlink" Target="http://www.cegaipslp.org.mx/HV2024.nsf/nombre_de_la_vista/ED2CCE3B3D4C3CE406258B17000C135D/$File/TR+Marzo.xlsx" TargetMode="External"/><Relationship Id="rId542" Type="http://schemas.openxmlformats.org/officeDocument/2006/relationships/hyperlink" Target="http://www.cegaipslp.org.mx/HV2024.nsf/nombre_de_la_vista/ED2CCE3B3D4C3CE406258B17000C135D/$File/TR+Marzo.xlsx" TargetMode="External"/><Relationship Id="rId1172" Type="http://schemas.openxmlformats.org/officeDocument/2006/relationships/hyperlink" Target="http://www.cegaipslp.org.mx/HV2024.nsf/nombre_de_la_vista/ED2CCE3B3D4C3CE406258B17000C135D/$File/TR+Marzo.xlsx" TargetMode="External"/><Relationship Id="rId2016" Type="http://schemas.openxmlformats.org/officeDocument/2006/relationships/hyperlink" Target="http://www.cegaipslp.org.mx/HV2024.nsf/nombre_de_la_vista/ED2CCE3B3D4C3CE406258B17000C135D/$File/TR+Marzo.xlsx" TargetMode="External"/><Relationship Id="rId2223" Type="http://schemas.openxmlformats.org/officeDocument/2006/relationships/hyperlink" Target="http://www.cegaipslp.org.mx/HV2024.nsf/nombre_de_la_vista/ED2CCE3B3D4C3CE406258B17000C135D/$File/TR+Marzo.xlsx" TargetMode="External"/><Relationship Id="rId2430" Type="http://schemas.openxmlformats.org/officeDocument/2006/relationships/hyperlink" Target="http://www.cegaipslp.org.mx/HV2024.nsf/nombre_de_la_vista/ED2CCE3B3D4C3CE406258B17000C135D/$File/TR+Marzo.xlsx" TargetMode="External"/><Relationship Id="rId402" Type="http://schemas.openxmlformats.org/officeDocument/2006/relationships/hyperlink" Target="http://www.cegaipslp.org.mx/HV2024.nsf/nombre_de_la_vista/ED2CCE3B3D4C3CE406258B17000C135D/$File/TR+Marzo.xlsx" TargetMode="External"/><Relationship Id="rId1032" Type="http://schemas.openxmlformats.org/officeDocument/2006/relationships/hyperlink" Target="http://www.cegaipslp.org.mx/HV2024.nsf/nombre_de_la_vista/ED2CCE3B3D4C3CE406258B17000C135D/$File/TR+Marzo.xlsx" TargetMode="External"/><Relationship Id="rId1989" Type="http://schemas.openxmlformats.org/officeDocument/2006/relationships/hyperlink" Target="http://www.cegaipslp.org.mx/HV2024.nsf/nombre_de_la_vista/ED2CCE3B3D4C3CE406258B17000C135D/$File/TR+Marzo.xlsx" TargetMode="External"/><Relationship Id="rId4048" Type="http://schemas.openxmlformats.org/officeDocument/2006/relationships/hyperlink" Target="http://www.cegaipslp.org.mx/HV2024.nsf/nombre_de_la_vista/ED2CCE3B3D4C3CE406258B17000C135D/$File/TR+Marzo.xlsx" TargetMode="External"/><Relationship Id="rId1849" Type="http://schemas.openxmlformats.org/officeDocument/2006/relationships/hyperlink" Target="http://www.cegaipslp.org.mx/HV2024.nsf/nombre_de_la_vista/ED2CCE3B3D4C3CE406258B17000C135D/$File/TR+Marzo.xlsx" TargetMode="External"/><Relationship Id="rId3064" Type="http://schemas.openxmlformats.org/officeDocument/2006/relationships/hyperlink" Target="http://www.cegaipslp.org.mx/HV2024.nsf/nombre_de_la_vista/ED2CCE3B3D4C3CE406258B17000C135D/$File/TR+Marzo.xlsx" TargetMode="External"/><Relationship Id="rId192" Type="http://schemas.openxmlformats.org/officeDocument/2006/relationships/hyperlink" Target="http://www.cegaipslp.org.mx/HV2024.nsf/nombre_de_la_vista/ED2CCE3B3D4C3CE406258B17000C135D/$File/TR+Marzo.xlsx" TargetMode="External"/><Relationship Id="rId1709" Type="http://schemas.openxmlformats.org/officeDocument/2006/relationships/hyperlink" Target="http://www.cegaipslp.org.mx/HV2024.nsf/nombre_de_la_vista/ED2CCE3B3D4C3CE406258B17000C135D/$File/TR+Marzo.xlsx" TargetMode="External"/><Relationship Id="rId1916" Type="http://schemas.openxmlformats.org/officeDocument/2006/relationships/hyperlink" Target="http://www.cegaipslp.org.mx/HV2024.nsf/nombre_de_la_vista/ED2CCE3B3D4C3CE406258B17000C135D/$File/TR+Marzo.xlsx" TargetMode="External"/><Relationship Id="rId3271" Type="http://schemas.openxmlformats.org/officeDocument/2006/relationships/hyperlink" Target="http://www.cegaipslp.org.mx/HV2024.nsf/nombre_de_la_vista/ED2CCE3B3D4C3CE406258B17000C135D/$File/TR+Marzo.xlsx" TargetMode="External"/><Relationship Id="rId4115" Type="http://schemas.openxmlformats.org/officeDocument/2006/relationships/hyperlink" Target="http://www.cegaipslp.org.mx/HV2024.nsf/nombre_de_la_vista/ED2CCE3B3D4C3CE406258B17000C135D/$File/TR+Marzo.xlsx" TargetMode="External"/><Relationship Id="rId2080" Type="http://schemas.openxmlformats.org/officeDocument/2006/relationships/hyperlink" Target="http://www.cegaipslp.org.mx/HV2024.nsf/nombre_de_la_vista/ED2CCE3B3D4C3CE406258B17000C135D/$File/TR+Marzo.xlsx" TargetMode="External"/><Relationship Id="rId3131" Type="http://schemas.openxmlformats.org/officeDocument/2006/relationships/hyperlink" Target="http://www.cegaipslp.org.mx/HV2024.nsf/nombre_de_la_vista/ED2CCE3B3D4C3CE406258B17000C135D/$File/TR+Marzo.xlsx" TargetMode="External"/><Relationship Id="rId2897" Type="http://schemas.openxmlformats.org/officeDocument/2006/relationships/hyperlink" Target="http://www.cegaipslp.org.mx/HV2024.nsf/nombre_de_la_vista/ED2CCE3B3D4C3CE406258B17000C135D/$File/TR+Marzo.xlsx" TargetMode="External"/><Relationship Id="rId3948" Type="http://schemas.openxmlformats.org/officeDocument/2006/relationships/hyperlink" Target="http://www.cegaipslp.org.mx/HV2024.nsf/nombre_de_la_vista/ED2CCE3B3D4C3CE406258B17000C135D/$File/TR+Marzo.xlsx" TargetMode="External"/><Relationship Id="rId869" Type="http://schemas.openxmlformats.org/officeDocument/2006/relationships/hyperlink" Target="http://www.cegaipslp.org.mx/HV2024.nsf/nombre_de_la_vista/ED2CCE3B3D4C3CE406258B17000C135D/$File/TR+Marzo.xlsx" TargetMode="External"/><Relationship Id="rId1499" Type="http://schemas.openxmlformats.org/officeDocument/2006/relationships/hyperlink" Target="http://www.cegaipslp.org.mx/HV2024.nsf/nombre_de_la_vista/ED2CCE3B3D4C3CE406258B17000C135D/$File/TR+Marzo.xlsx" TargetMode="External"/><Relationship Id="rId729" Type="http://schemas.openxmlformats.org/officeDocument/2006/relationships/hyperlink" Target="http://www.cegaipslp.org.mx/HV2024.nsf/nombre_de_la_vista/ED2CCE3B3D4C3CE406258B17000C135D/$File/TR+Marzo.xlsx" TargetMode="External"/><Relationship Id="rId1359" Type="http://schemas.openxmlformats.org/officeDocument/2006/relationships/hyperlink" Target="http://www.cegaipslp.org.mx/HV2024.nsf/nombre_de_la_vista/ED2CCE3B3D4C3CE406258B17000C135D/$File/TR+Marzo.xlsx" TargetMode="External"/><Relationship Id="rId2757" Type="http://schemas.openxmlformats.org/officeDocument/2006/relationships/hyperlink" Target="http://www.cegaipslp.org.mx/HV2024.nsf/nombre_de_la_vista/ED2CCE3B3D4C3CE406258B17000C135D/$File/TR+Marzo.xlsx" TargetMode="External"/><Relationship Id="rId2964" Type="http://schemas.openxmlformats.org/officeDocument/2006/relationships/hyperlink" Target="http://www.cegaipslp.org.mx/HV2024.nsf/nombre_de_la_vista/ED2CCE3B3D4C3CE406258B17000C135D/$File/TR+Marzo.xlsx" TargetMode="External"/><Relationship Id="rId3808" Type="http://schemas.openxmlformats.org/officeDocument/2006/relationships/hyperlink" Target="http://www.cegaipslp.org.mx/HV2024.nsf/nombre_de_la_vista/ED2CCE3B3D4C3CE406258B17000C135D/$File/TR+Marzo.xlsx" TargetMode="External"/><Relationship Id="rId936" Type="http://schemas.openxmlformats.org/officeDocument/2006/relationships/hyperlink" Target="http://www.cegaipslp.org.mx/HV2024.nsf/nombre_de_la_vista/ED2CCE3B3D4C3CE406258B17000C135D/$File/TR+Marzo.xlsx" TargetMode="External"/><Relationship Id="rId1219" Type="http://schemas.openxmlformats.org/officeDocument/2006/relationships/hyperlink" Target="http://www.cegaipslp.org.mx/HV2024.nsf/nombre_de_la_vista/ED2CCE3B3D4C3CE406258B17000C135D/$File/TR+Marzo.xlsx" TargetMode="External"/><Relationship Id="rId1566" Type="http://schemas.openxmlformats.org/officeDocument/2006/relationships/hyperlink" Target="http://www.cegaipslp.org.mx/HV2024.nsf/nombre_de_la_vista/ED2CCE3B3D4C3CE406258B17000C135D/$File/TR+Marzo.xlsx" TargetMode="External"/><Relationship Id="rId1773" Type="http://schemas.openxmlformats.org/officeDocument/2006/relationships/hyperlink" Target="http://www.cegaipslp.org.mx/HV2024.nsf/nombre_de_la_vista/ED2CCE3B3D4C3CE406258B17000C135D/$File/TR+Marzo.xlsx" TargetMode="External"/><Relationship Id="rId1980" Type="http://schemas.openxmlformats.org/officeDocument/2006/relationships/hyperlink" Target="http://www.cegaipslp.org.mx/HV2024.nsf/nombre_de_la_vista/ED2CCE3B3D4C3CE406258B17000C135D/$File/TR+Marzo.xlsx" TargetMode="External"/><Relationship Id="rId2617" Type="http://schemas.openxmlformats.org/officeDocument/2006/relationships/hyperlink" Target="http://www.cegaipslp.org.mx/HV2024.nsf/nombre_de_la_vista/ED2CCE3B3D4C3CE406258B17000C135D/$File/TR+Marzo.xlsx" TargetMode="External"/><Relationship Id="rId2824" Type="http://schemas.openxmlformats.org/officeDocument/2006/relationships/hyperlink" Target="http://www.cegaipslp.org.mx/HV2024.nsf/nombre_de_la_vista/ED2CCE3B3D4C3CE406258B17000C135D/$File/TR+Marzo.xlsx" TargetMode="External"/><Relationship Id="rId65" Type="http://schemas.openxmlformats.org/officeDocument/2006/relationships/hyperlink" Target="http://www.cegaipslp.org.mx/HV2024.nsf/nombre_de_la_vista/ED2CCE3B3D4C3CE406258B17000C135D/$File/TR+Marzo.xlsx" TargetMode="External"/><Relationship Id="rId1426" Type="http://schemas.openxmlformats.org/officeDocument/2006/relationships/hyperlink" Target="http://www.cegaipslp.org.mx/HV2024.nsf/nombre_de_la_vista/ED2CCE3B3D4C3CE406258B17000C135D/$File/TR+Marzo.xlsx" TargetMode="External"/><Relationship Id="rId1633" Type="http://schemas.openxmlformats.org/officeDocument/2006/relationships/hyperlink" Target="http://www.cegaipslp.org.mx/HV2024.nsf/nombre_de_la_vista/ED2CCE3B3D4C3CE406258B17000C135D/$File/TR+Marzo.xlsx" TargetMode="External"/><Relationship Id="rId1840" Type="http://schemas.openxmlformats.org/officeDocument/2006/relationships/hyperlink" Target="http://www.cegaipslp.org.mx/HV2024.nsf/nombre_de_la_vista/ED2CCE3B3D4C3CE406258B17000C135D/$File/TR+Marzo.xlsx" TargetMode="External"/><Relationship Id="rId1700" Type="http://schemas.openxmlformats.org/officeDocument/2006/relationships/hyperlink" Target="http://www.cegaipslp.org.mx/HV2024.nsf/nombre_de_la_vista/ED2CCE3B3D4C3CE406258B17000C135D/$File/TR+Marzo.xlsx" TargetMode="External"/><Relationship Id="rId3598" Type="http://schemas.openxmlformats.org/officeDocument/2006/relationships/hyperlink" Target="http://www.cegaipslp.org.mx/HV2024.nsf/nombre_de_la_vista/ED2CCE3B3D4C3CE406258B17000C135D/$File/TR+Marzo.xlsx" TargetMode="External"/><Relationship Id="rId3458" Type="http://schemas.openxmlformats.org/officeDocument/2006/relationships/hyperlink" Target="http://www.cegaipslp.org.mx/HV2024.nsf/nombre_de_la_vista/ED2CCE3B3D4C3CE406258B17000C135D/$File/TR+Marzo.xlsx" TargetMode="External"/><Relationship Id="rId3665" Type="http://schemas.openxmlformats.org/officeDocument/2006/relationships/hyperlink" Target="http://www.cegaipslp.org.mx/HV2024.nsf/nombre_de_la_vista/ED2CCE3B3D4C3CE406258B17000C135D/$File/TR+Marzo.xlsx" TargetMode="External"/><Relationship Id="rId3872" Type="http://schemas.openxmlformats.org/officeDocument/2006/relationships/hyperlink" Target="http://www.cegaipslp.org.mx/HV2024.nsf/nombre_de_la_vista/ED2CCE3B3D4C3CE406258B17000C135D/$File/TR+Marzo.xlsx" TargetMode="External"/><Relationship Id="rId379" Type="http://schemas.openxmlformats.org/officeDocument/2006/relationships/hyperlink" Target="http://www.cegaipslp.org.mx/HV2024.nsf/nombre_de_la_vista/ED2CCE3B3D4C3CE406258B17000C135D/$File/TR+Marzo.xlsx" TargetMode="External"/><Relationship Id="rId586" Type="http://schemas.openxmlformats.org/officeDocument/2006/relationships/hyperlink" Target="http://www.cegaipslp.org.mx/HV2024.nsf/nombre_de_la_vista/ED2CCE3B3D4C3CE406258B17000C135D/$File/TR+Marzo.xlsx" TargetMode="External"/><Relationship Id="rId793" Type="http://schemas.openxmlformats.org/officeDocument/2006/relationships/hyperlink" Target="http://www.cegaipslp.org.mx/HV2024.nsf/nombre_de_la_vista/ED2CCE3B3D4C3CE406258B17000C135D/$File/TR+Marzo.xlsx" TargetMode="External"/><Relationship Id="rId2267" Type="http://schemas.openxmlformats.org/officeDocument/2006/relationships/hyperlink" Target="http://www.cegaipslp.org.mx/HV2024.nsf/nombre_de_la_vista/ED2CCE3B3D4C3CE406258B17000C135D/$File/TR+Marzo.xlsx" TargetMode="External"/><Relationship Id="rId2474" Type="http://schemas.openxmlformats.org/officeDocument/2006/relationships/hyperlink" Target="http://www.cegaipslp.org.mx/HV2024.nsf/nombre_de_la_vista/ED2CCE3B3D4C3CE406258B17000C135D/$File/TR+Marzo.xlsx" TargetMode="External"/><Relationship Id="rId2681" Type="http://schemas.openxmlformats.org/officeDocument/2006/relationships/hyperlink" Target="http://www.cegaipslp.org.mx/HV2024.nsf/nombre_de_la_vista/ED2CCE3B3D4C3CE406258B17000C135D/$File/TR+Marzo.xlsx" TargetMode="External"/><Relationship Id="rId3318" Type="http://schemas.openxmlformats.org/officeDocument/2006/relationships/hyperlink" Target="http://www.cegaipslp.org.mx/HV2024.nsf/nombre_de_la_vista/ED2CCE3B3D4C3CE406258B17000C135D/$File/TR+Marzo.xlsx" TargetMode="External"/><Relationship Id="rId3525" Type="http://schemas.openxmlformats.org/officeDocument/2006/relationships/hyperlink" Target="http://www.cegaipslp.org.mx/HV2024.nsf/nombre_de_la_vista/ED2CCE3B3D4C3CE406258B17000C135D/$File/TR+Marzo.xlsx" TargetMode="External"/><Relationship Id="rId239" Type="http://schemas.openxmlformats.org/officeDocument/2006/relationships/hyperlink" Target="http://www.cegaipslp.org.mx/HV2024.nsf/nombre_de_la_vista/ED2CCE3B3D4C3CE406258B17000C135D/$File/TR+Marzo.xlsx" TargetMode="External"/><Relationship Id="rId446" Type="http://schemas.openxmlformats.org/officeDocument/2006/relationships/hyperlink" Target="http://www.cegaipslp.org.mx/HV2024.nsf/nombre_de_la_vista/ED2CCE3B3D4C3CE406258B17000C135D/$File/TR+Marzo.xlsx" TargetMode="External"/><Relationship Id="rId653" Type="http://schemas.openxmlformats.org/officeDocument/2006/relationships/hyperlink" Target="http://www.cegaipslp.org.mx/HV2024.nsf/nombre_de_la_vista/ED2CCE3B3D4C3CE406258B17000C135D/$File/TR+Marzo.xlsx" TargetMode="External"/><Relationship Id="rId1076" Type="http://schemas.openxmlformats.org/officeDocument/2006/relationships/hyperlink" Target="http://www.cegaipslp.org.mx/HV2024.nsf/nombre_de_la_vista/ED2CCE3B3D4C3CE406258B17000C135D/$File/TR+Marzo.xlsx" TargetMode="External"/><Relationship Id="rId1283" Type="http://schemas.openxmlformats.org/officeDocument/2006/relationships/hyperlink" Target="http://www.cegaipslp.org.mx/HV2024.nsf/nombre_de_la_vista/ED2CCE3B3D4C3CE406258B17000C135D/$File/TR+Marzo.xlsx" TargetMode="External"/><Relationship Id="rId1490" Type="http://schemas.openxmlformats.org/officeDocument/2006/relationships/hyperlink" Target="http://www.cegaipslp.org.mx/HV2024.nsf/nombre_de_la_vista/ED2CCE3B3D4C3CE406258B17000C135D/$File/TR+Marzo.xlsx" TargetMode="External"/><Relationship Id="rId2127" Type="http://schemas.openxmlformats.org/officeDocument/2006/relationships/hyperlink" Target="http://www.cegaipslp.org.mx/HV2024.nsf/nombre_de_la_vista/ED2CCE3B3D4C3CE406258B17000C135D/$File/TR+Marzo.xlsx" TargetMode="External"/><Relationship Id="rId2334" Type="http://schemas.openxmlformats.org/officeDocument/2006/relationships/hyperlink" Target="http://www.cegaipslp.org.mx/HV2024.nsf/nombre_de_la_vista/ED2CCE3B3D4C3CE406258B17000C135D/$File/TR+Marzo.xlsx" TargetMode="External"/><Relationship Id="rId3732" Type="http://schemas.openxmlformats.org/officeDocument/2006/relationships/hyperlink" Target="http://www.cegaipslp.org.mx/HV2024.nsf/nombre_de_la_vista/ED2CCE3B3D4C3CE406258B17000C135D/$File/TR+Marzo.xlsx" TargetMode="External"/><Relationship Id="rId306" Type="http://schemas.openxmlformats.org/officeDocument/2006/relationships/hyperlink" Target="http://www.cegaipslp.org.mx/HV2024.nsf/nombre_de_la_vista/ED2CCE3B3D4C3CE406258B17000C135D/$File/TR+Marzo.xlsx" TargetMode="External"/><Relationship Id="rId860" Type="http://schemas.openxmlformats.org/officeDocument/2006/relationships/hyperlink" Target="http://www.cegaipslp.org.mx/HV2024.nsf/nombre_de_la_vista/ED2CCE3B3D4C3CE406258B17000C135D/$File/TR+Marzo.xlsx" TargetMode="External"/><Relationship Id="rId1143" Type="http://schemas.openxmlformats.org/officeDocument/2006/relationships/hyperlink" Target="http://www.cegaipslp.org.mx/HV2024.nsf/nombre_de_la_vista/ED2CCE3B3D4C3CE406258B17000C135D/$File/TR+Marzo.xlsx" TargetMode="External"/><Relationship Id="rId2541" Type="http://schemas.openxmlformats.org/officeDocument/2006/relationships/hyperlink" Target="http://www.cegaipslp.org.mx/HV2024.nsf/nombre_de_la_vista/ED2CCE3B3D4C3CE406258B17000C135D/$File/TR+Marzo.xlsx" TargetMode="External"/><Relationship Id="rId513" Type="http://schemas.openxmlformats.org/officeDocument/2006/relationships/hyperlink" Target="http://www.cegaipslp.org.mx/HV2024.nsf/nombre_de_la_vista/ED2CCE3B3D4C3CE406258B17000C135D/$File/TR+Marzo.xlsx" TargetMode="External"/><Relationship Id="rId720" Type="http://schemas.openxmlformats.org/officeDocument/2006/relationships/hyperlink" Target="http://www.cegaipslp.org.mx/HV2024.nsf/nombre_de_la_vista/ED2CCE3B3D4C3CE406258B17000C135D/$File/TR+Marzo.xlsx" TargetMode="External"/><Relationship Id="rId1350" Type="http://schemas.openxmlformats.org/officeDocument/2006/relationships/hyperlink" Target="http://www.cegaipslp.org.mx/HV2024.nsf/nombre_de_la_vista/ED2CCE3B3D4C3CE406258B17000C135D/$File/TR+Marzo.xlsx" TargetMode="External"/><Relationship Id="rId2401" Type="http://schemas.openxmlformats.org/officeDocument/2006/relationships/hyperlink" Target="http://www.cegaipslp.org.mx/HV2024.nsf/nombre_de_la_vista/ED2CCE3B3D4C3CE406258B17000C135D/$File/TR+Marzo.xlsx" TargetMode="External"/><Relationship Id="rId1003" Type="http://schemas.openxmlformats.org/officeDocument/2006/relationships/hyperlink" Target="http://www.cegaipslp.org.mx/HV2024.nsf/nombre_de_la_vista/ED2CCE3B3D4C3CE406258B17000C135D/$File/TR+Marzo.xlsx" TargetMode="External"/><Relationship Id="rId1210" Type="http://schemas.openxmlformats.org/officeDocument/2006/relationships/hyperlink" Target="http://www.cegaipslp.org.mx/HV2024.nsf/nombre_de_la_vista/ED2CCE3B3D4C3CE406258B17000C135D/$File/TR+Marzo.xlsx" TargetMode="External"/><Relationship Id="rId3175" Type="http://schemas.openxmlformats.org/officeDocument/2006/relationships/hyperlink" Target="http://www.cegaipslp.org.mx/HV2024.nsf/nombre_de_la_vista/ED2CCE3B3D4C3CE406258B17000C135D/$File/TR+Marzo.xlsx" TargetMode="External"/><Relationship Id="rId3382" Type="http://schemas.openxmlformats.org/officeDocument/2006/relationships/hyperlink" Target="http://www.cegaipslp.org.mx/HV2024.nsf/nombre_de_la_vista/ED2CCE3B3D4C3CE406258B17000C135D/$File/TR+Marzo.xlsx" TargetMode="External"/><Relationship Id="rId4019" Type="http://schemas.openxmlformats.org/officeDocument/2006/relationships/hyperlink" Target="http://www.cegaipslp.org.mx/HV2024.nsf/nombre_de_la_vista/ED2CCE3B3D4C3CE406258B17000C135D/$File/TR+Marzo.xlsx" TargetMode="External"/><Relationship Id="rId2191" Type="http://schemas.openxmlformats.org/officeDocument/2006/relationships/hyperlink" Target="http://www.cegaipslp.org.mx/HV2024.nsf/nombre_de_la_vista/ED2CCE3B3D4C3CE406258B17000C135D/$File/TR+Marzo.xlsx" TargetMode="External"/><Relationship Id="rId3035" Type="http://schemas.openxmlformats.org/officeDocument/2006/relationships/hyperlink" Target="http://www.cegaipslp.org.mx/HV2024.nsf/nombre_de_la_vista/ED2CCE3B3D4C3CE406258B17000C135D/$File/TR+Marzo.xlsx" TargetMode="External"/><Relationship Id="rId3242" Type="http://schemas.openxmlformats.org/officeDocument/2006/relationships/hyperlink" Target="http://www.cegaipslp.org.mx/HV2024.nsf/nombre_de_la_vista/ED2CCE3B3D4C3CE406258B17000C135D/$File/TR+Marzo.xlsx" TargetMode="External"/><Relationship Id="rId163" Type="http://schemas.openxmlformats.org/officeDocument/2006/relationships/hyperlink" Target="http://www.cegaipslp.org.mx/HV2024.nsf/nombre_de_la_vista/ED2CCE3B3D4C3CE406258B17000C135D/$File/TR+Marzo.xlsx" TargetMode="External"/><Relationship Id="rId370" Type="http://schemas.openxmlformats.org/officeDocument/2006/relationships/hyperlink" Target="http://www.cegaipslp.org.mx/HV2024.nsf/nombre_de_la_vista/ED2CCE3B3D4C3CE406258B17000C135D/$File/TR+Marzo.xlsx" TargetMode="External"/><Relationship Id="rId2051" Type="http://schemas.openxmlformats.org/officeDocument/2006/relationships/hyperlink" Target="http://www.cegaipslp.org.mx/HV2024.nsf/nombre_de_la_vista/ED2CCE3B3D4C3CE406258B17000C135D/$File/TR+Marzo.xlsx" TargetMode="External"/><Relationship Id="rId3102" Type="http://schemas.openxmlformats.org/officeDocument/2006/relationships/hyperlink" Target="http://www.cegaipslp.org.mx/HV2024.nsf/nombre_de_la_vista/ED2CCE3B3D4C3CE406258B17000C135D/$File/TR+Marzo.xlsx" TargetMode="External"/><Relationship Id="rId230" Type="http://schemas.openxmlformats.org/officeDocument/2006/relationships/hyperlink" Target="http://www.cegaipslp.org.mx/HV2024.nsf/nombre_de_la_vista/ED2CCE3B3D4C3CE406258B17000C135D/$File/TR+Marzo.xlsx" TargetMode="External"/><Relationship Id="rId2868" Type="http://schemas.openxmlformats.org/officeDocument/2006/relationships/hyperlink" Target="http://www.cegaipslp.org.mx/HV2024.nsf/nombre_de_la_vista/ED2CCE3B3D4C3CE406258B17000C135D/$File/TR+Marzo.xlsx" TargetMode="External"/><Relationship Id="rId3919" Type="http://schemas.openxmlformats.org/officeDocument/2006/relationships/hyperlink" Target="http://www.cegaipslp.org.mx/HV2024.nsf/nombre_de_la_vista/ED2CCE3B3D4C3CE406258B17000C135D/$File/TR+Marzo.xlsx" TargetMode="External"/><Relationship Id="rId4083" Type="http://schemas.openxmlformats.org/officeDocument/2006/relationships/hyperlink" Target="http://www.cegaipslp.org.mx/HV2024.nsf/nombre_de_la_vista/ED2CCE3B3D4C3CE406258B17000C135D/$File/TR+Marzo.xlsx" TargetMode="External"/><Relationship Id="rId1677" Type="http://schemas.openxmlformats.org/officeDocument/2006/relationships/hyperlink" Target="http://www.cegaipslp.org.mx/HV2024.nsf/nombre_de_la_vista/ED2CCE3B3D4C3CE406258B17000C135D/$File/TR+Marzo.xlsx" TargetMode="External"/><Relationship Id="rId1884" Type="http://schemas.openxmlformats.org/officeDocument/2006/relationships/hyperlink" Target="http://www.cegaipslp.org.mx/HV2024.nsf/nombre_de_la_vista/ED2CCE3B3D4C3CE406258B17000C135D/$File/TR+Marzo.xlsx" TargetMode="External"/><Relationship Id="rId2728" Type="http://schemas.openxmlformats.org/officeDocument/2006/relationships/hyperlink" Target="http://www.cegaipslp.org.mx/HV2024.nsf/nombre_de_la_vista/ED2CCE3B3D4C3CE406258B17000C135D/$File/TR+Marzo.xlsx" TargetMode="External"/><Relationship Id="rId2935" Type="http://schemas.openxmlformats.org/officeDocument/2006/relationships/hyperlink" Target="http://www.cegaipslp.org.mx/HV2024.nsf/nombre_de_la_vista/ED2CCE3B3D4C3CE406258B17000C135D/$File/TR+Marzo.xlsx" TargetMode="External"/><Relationship Id="rId907" Type="http://schemas.openxmlformats.org/officeDocument/2006/relationships/hyperlink" Target="http://www.cegaipslp.org.mx/HV2024.nsf/nombre_de_la_vista/ED2CCE3B3D4C3CE406258B17000C135D/$File/TR+Marzo.xlsx" TargetMode="External"/><Relationship Id="rId1537" Type="http://schemas.openxmlformats.org/officeDocument/2006/relationships/hyperlink" Target="http://www.cegaipslp.org.mx/HV2024.nsf/nombre_de_la_vista/ED2CCE3B3D4C3CE406258B17000C135D/$File/TR+Marzo.xlsx" TargetMode="External"/><Relationship Id="rId1744" Type="http://schemas.openxmlformats.org/officeDocument/2006/relationships/hyperlink" Target="http://www.cegaipslp.org.mx/HV2024.nsf/nombre_de_la_vista/ED2CCE3B3D4C3CE406258B17000C135D/$File/TR+Marzo.xlsx" TargetMode="External"/><Relationship Id="rId1951" Type="http://schemas.openxmlformats.org/officeDocument/2006/relationships/hyperlink" Target="http://www.cegaipslp.org.mx/HV2024.nsf/nombre_de_la_vista/ED2CCE3B3D4C3CE406258B17000C135D/$File/TR+Marzo.xlsx" TargetMode="External"/><Relationship Id="rId36" Type="http://schemas.openxmlformats.org/officeDocument/2006/relationships/hyperlink" Target="http://www.cegaipslp.org.mx/HV2024.nsf/nombre_de_la_vista/ED2CCE3B3D4C3CE406258B17000C135D/$File/TR+Marzo.xlsx" TargetMode="External"/><Relationship Id="rId1604" Type="http://schemas.openxmlformats.org/officeDocument/2006/relationships/hyperlink" Target="http://www.cegaipslp.org.mx/HV2024.nsf/nombre_de_la_vista/ED2CCE3B3D4C3CE406258B17000C135D/$File/TR+Marzo.xlsx" TargetMode="External"/><Relationship Id="rId4010" Type="http://schemas.openxmlformats.org/officeDocument/2006/relationships/hyperlink" Target="http://www.cegaipslp.org.mx/HV2024.nsf/nombre_de_la_vista/ED2CCE3B3D4C3CE406258B17000C135D/$File/TR+Marzo.xlsx" TargetMode="External"/><Relationship Id="rId1811" Type="http://schemas.openxmlformats.org/officeDocument/2006/relationships/hyperlink" Target="http://www.cegaipslp.org.mx/HV2024.nsf/nombre_de_la_vista/ED2CCE3B3D4C3CE406258B17000C135D/$File/TR+Marzo.xlsx" TargetMode="External"/><Relationship Id="rId3569" Type="http://schemas.openxmlformats.org/officeDocument/2006/relationships/hyperlink" Target="http://www.cegaipslp.org.mx/HV2024.nsf/nombre_de_la_vista/ED2CCE3B3D4C3CE406258B17000C135D/$File/TR+Marzo.xlsx" TargetMode="External"/><Relationship Id="rId697" Type="http://schemas.openxmlformats.org/officeDocument/2006/relationships/hyperlink" Target="http://www.cegaipslp.org.mx/HV2024.nsf/nombre_de_la_vista/ED2CCE3B3D4C3CE406258B17000C135D/$File/TR+Marzo.xlsx" TargetMode="External"/><Relationship Id="rId2378" Type="http://schemas.openxmlformats.org/officeDocument/2006/relationships/hyperlink" Target="http://www.cegaipslp.org.mx/HV2024.nsf/nombre_de_la_vista/ED2CCE3B3D4C3CE406258B17000C135D/$File/TR+Marzo.xlsx" TargetMode="External"/><Relationship Id="rId3429" Type="http://schemas.openxmlformats.org/officeDocument/2006/relationships/hyperlink" Target="http://www.cegaipslp.org.mx/HV2024.nsf/nombre_de_la_vista/ED2CCE3B3D4C3CE406258B17000C135D/$File/TR+Marzo.xlsx" TargetMode="External"/><Relationship Id="rId3776" Type="http://schemas.openxmlformats.org/officeDocument/2006/relationships/hyperlink" Target="http://www.cegaipslp.org.mx/HV2024.nsf/nombre_de_la_vista/ED2CCE3B3D4C3CE406258B17000C135D/$File/TR+Marzo.xlsx" TargetMode="External"/><Relationship Id="rId3983" Type="http://schemas.openxmlformats.org/officeDocument/2006/relationships/hyperlink" Target="http://www.cegaipslp.org.mx/HV2024.nsf/nombre_de_la_vista/ED2CCE3B3D4C3CE406258B17000C135D/$File/TR+Marzo.xlsx" TargetMode="External"/><Relationship Id="rId1187" Type="http://schemas.openxmlformats.org/officeDocument/2006/relationships/hyperlink" Target="http://www.cegaipslp.org.mx/HV2024.nsf/nombre_de_la_vista/ED2CCE3B3D4C3CE406258B17000C135D/$File/TR+Marzo.xlsx" TargetMode="External"/><Relationship Id="rId2585" Type="http://schemas.openxmlformats.org/officeDocument/2006/relationships/hyperlink" Target="http://www.cegaipslp.org.mx/HV2024.nsf/nombre_de_la_vista/ED2CCE3B3D4C3CE406258B17000C135D/$File/TR+Marzo.xlsx" TargetMode="External"/><Relationship Id="rId2792" Type="http://schemas.openxmlformats.org/officeDocument/2006/relationships/hyperlink" Target="http://www.cegaipslp.org.mx/HV2024.nsf/nombre_de_la_vista/ED2CCE3B3D4C3CE406258B17000C135D/$File/TR+Marzo.xlsx" TargetMode="External"/><Relationship Id="rId3636" Type="http://schemas.openxmlformats.org/officeDocument/2006/relationships/hyperlink" Target="http://www.cegaipslp.org.mx/HV2024.nsf/nombre_de_la_vista/ED2CCE3B3D4C3CE406258B17000C135D/$File/TR+Marzo.xlsx" TargetMode="External"/><Relationship Id="rId3843" Type="http://schemas.openxmlformats.org/officeDocument/2006/relationships/hyperlink" Target="http://www.cegaipslp.org.mx/HV2024.nsf/nombre_de_la_vista/ED2CCE3B3D4C3CE406258B17000C135D/$File/TR+Marzo.xlsx" TargetMode="External"/><Relationship Id="rId557" Type="http://schemas.openxmlformats.org/officeDocument/2006/relationships/hyperlink" Target="http://www.cegaipslp.org.mx/HV2024.nsf/nombre_de_la_vista/ED2CCE3B3D4C3CE406258B17000C135D/$File/TR+Marzo.xlsx" TargetMode="External"/><Relationship Id="rId764" Type="http://schemas.openxmlformats.org/officeDocument/2006/relationships/hyperlink" Target="http://www.cegaipslp.org.mx/HV2024.nsf/nombre_de_la_vista/ED2CCE3B3D4C3CE406258B17000C135D/$File/TR+Marzo.xlsx" TargetMode="External"/><Relationship Id="rId971" Type="http://schemas.openxmlformats.org/officeDocument/2006/relationships/hyperlink" Target="http://www.cegaipslp.org.mx/HV2024.nsf/nombre_de_la_vista/ED2CCE3B3D4C3CE406258B17000C135D/$File/TR+Marzo.xlsx" TargetMode="External"/><Relationship Id="rId1394" Type="http://schemas.openxmlformats.org/officeDocument/2006/relationships/hyperlink" Target="http://www.cegaipslp.org.mx/HV2024.nsf/nombre_de_la_vista/ED2CCE3B3D4C3CE406258B17000C135D/$File/TR+Marzo.xlsx" TargetMode="External"/><Relationship Id="rId2238" Type="http://schemas.openxmlformats.org/officeDocument/2006/relationships/hyperlink" Target="http://www.cegaipslp.org.mx/HV2024.nsf/nombre_de_la_vista/ED2CCE3B3D4C3CE406258B17000C135D/$File/TR+Marzo.xlsx" TargetMode="External"/><Relationship Id="rId2445" Type="http://schemas.openxmlformats.org/officeDocument/2006/relationships/hyperlink" Target="http://www.cegaipslp.org.mx/HV2024.nsf/nombre_de_la_vista/ED2CCE3B3D4C3CE406258B17000C135D/$File/TR+Marzo.xlsx" TargetMode="External"/><Relationship Id="rId2652" Type="http://schemas.openxmlformats.org/officeDocument/2006/relationships/hyperlink" Target="http://www.cegaipslp.org.mx/HV2024.nsf/nombre_de_la_vista/ED2CCE3B3D4C3CE406258B17000C135D/$File/TR+Marzo.xlsx" TargetMode="External"/><Relationship Id="rId3703" Type="http://schemas.openxmlformats.org/officeDocument/2006/relationships/hyperlink" Target="http://www.cegaipslp.org.mx/HV2024.nsf/nombre_de_la_vista/ED2CCE3B3D4C3CE406258B17000C135D/$File/TR+Marzo.xlsx" TargetMode="External"/><Relationship Id="rId3910" Type="http://schemas.openxmlformats.org/officeDocument/2006/relationships/hyperlink" Target="http://www.cegaipslp.org.mx/HV2024.nsf/nombre_de_la_vista/ED2CCE3B3D4C3CE406258B17000C135D/$File/TR+Marzo.xlsx" TargetMode="External"/><Relationship Id="rId417" Type="http://schemas.openxmlformats.org/officeDocument/2006/relationships/hyperlink" Target="http://www.cegaipslp.org.mx/HV2024.nsf/nombre_de_la_vista/ED2CCE3B3D4C3CE406258B17000C135D/$File/TR+Marzo.xlsx" TargetMode="External"/><Relationship Id="rId624" Type="http://schemas.openxmlformats.org/officeDocument/2006/relationships/hyperlink" Target="http://www.cegaipslp.org.mx/HV2024.nsf/nombre_de_la_vista/ED2CCE3B3D4C3CE406258B17000C135D/$File/TR+Marzo.xlsx" TargetMode="External"/><Relationship Id="rId831" Type="http://schemas.openxmlformats.org/officeDocument/2006/relationships/hyperlink" Target="http://www.cegaipslp.org.mx/HV2024.nsf/nombre_de_la_vista/ED2CCE3B3D4C3CE406258B17000C135D/$File/TR+Marzo.xlsx" TargetMode="External"/><Relationship Id="rId1047" Type="http://schemas.openxmlformats.org/officeDocument/2006/relationships/hyperlink" Target="http://www.cegaipslp.org.mx/HV2024.nsf/nombre_de_la_vista/ED2CCE3B3D4C3CE406258B17000C135D/$File/TR+Marzo.xlsx" TargetMode="External"/><Relationship Id="rId1254" Type="http://schemas.openxmlformats.org/officeDocument/2006/relationships/hyperlink" Target="http://www.cegaipslp.org.mx/HV2024.nsf/nombre_de_la_vista/ED2CCE3B3D4C3CE406258B17000C135D/$File/TR+Marzo.xlsx" TargetMode="External"/><Relationship Id="rId1461" Type="http://schemas.openxmlformats.org/officeDocument/2006/relationships/hyperlink" Target="http://www.cegaipslp.org.mx/HV2024.nsf/nombre_de_la_vista/ED2CCE3B3D4C3CE406258B17000C135D/$File/TR+Marzo.xlsx" TargetMode="External"/><Relationship Id="rId2305" Type="http://schemas.openxmlformats.org/officeDocument/2006/relationships/hyperlink" Target="http://www.cegaipslp.org.mx/HV2024.nsf/nombre_de_la_vista/ED2CCE3B3D4C3CE406258B17000C135D/$File/TR+Marzo.xlsx" TargetMode="External"/><Relationship Id="rId2512" Type="http://schemas.openxmlformats.org/officeDocument/2006/relationships/hyperlink" Target="http://www.cegaipslp.org.mx/HV2024.nsf/nombre_de_la_vista/ED2CCE3B3D4C3CE406258B17000C135D/$File/TR+Marzo.xlsx" TargetMode="External"/><Relationship Id="rId1114" Type="http://schemas.openxmlformats.org/officeDocument/2006/relationships/hyperlink" Target="http://www.cegaipslp.org.mx/HV2024.nsf/nombre_de_la_vista/ED2CCE3B3D4C3CE406258B17000C135D/$File/TR+Marzo.xlsx" TargetMode="External"/><Relationship Id="rId1321" Type="http://schemas.openxmlformats.org/officeDocument/2006/relationships/hyperlink" Target="http://www.cegaipslp.org.mx/HV2024.nsf/nombre_de_la_vista/ED2CCE3B3D4C3CE406258B17000C135D/$File/TR+Marzo.xlsx" TargetMode="External"/><Relationship Id="rId3079" Type="http://schemas.openxmlformats.org/officeDocument/2006/relationships/hyperlink" Target="http://www.cegaipslp.org.mx/HV2024.nsf/nombre_de_la_vista/ED2CCE3B3D4C3CE406258B17000C135D/$File/TR+Marzo.xlsx" TargetMode="External"/><Relationship Id="rId3286" Type="http://schemas.openxmlformats.org/officeDocument/2006/relationships/hyperlink" Target="http://www.cegaipslp.org.mx/HV2024.nsf/nombre_de_la_vista/ED2CCE3B3D4C3CE406258B17000C135D/$File/TR+Marzo.xlsx" TargetMode="External"/><Relationship Id="rId3493" Type="http://schemas.openxmlformats.org/officeDocument/2006/relationships/hyperlink" Target="http://www.cegaipslp.org.mx/HV2024.nsf/nombre_de_la_vista/ED2CCE3B3D4C3CE406258B17000C135D/$File/TR+Marzo.xlsx" TargetMode="External"/><Relationship Id="rId2095" Type="http://schemas.openxmlformats.org/officeDocument/2006/relationships/hyperlink" Target="http://www.cegaipslp.org.mx/HV2024.nsf/nombre_de_la_vista/ED2CCE3B3D4C3CE406258B17000C135D/$File/TR+Marzo.xlsx" TargetMode="External"/><Relationship Id="rId3146" Type="http://schemas.openxmlformats.org/officeDocument/2006/relationships/hyperlink" Target="http://www.cegaipslp.org.mx/HV2024.nsf/nombre_de_la_vista/ED2CCE3B3D4C3CE406258B17000C135D/$File/TR+Marzo.xlsx" TargetMode="External"/><Relationship Id="rId3353" Type="http://schemas.openxmlformats.org/officeDocument/2006/relationships/hyperlink" Target="http://www.cegaipslp.org.mx/HV2024.nsf/nombre_de_la_vista/ED2CCE3B3D4C3CE406258B17000C135D/$File/TR+Marzo.xlsx" TargetMode="External"/><Relationship Id="rId274" Type="http://schemas.openxmlformats.org/officeDocument/2006/relationships/hyperlink" Target="http://www.cegaipslp.org.mx/HV2024.nsf/nombre_de_la_vista/ED2CCE3B3D4C3CE406258B17000C135D/$File/TR+Marzo.xlsx" TargetMode="External"/><Relationship Id="rId481" Type="http://schemas.openxmlformats.org/officeDocument/2006/relationships/hyperlink" Target="http://www.cegaipslp.org.mx/HV2024.nsf/nombre_de_la_vista/ED2CCE3B3D4C3CE406258B17000C135D/$File/TR+Marzo.xlsx" TargetMode="External"/><Relationship Id="rId2162" Type="http://schemas.openxmlformats.org/officeDocument/2006/relationships/hyperlink" Target="http://www.cegaipslp.org.mx/HV2024.nsf/nombre_de_la_vista/ED2CCE3B3D4C3CE406258B17000C135D/$File/TR+Marzo.xlsx" TargetMode="External"/><Relationship Id="rId3006" Type="http://schemas.openxmlformats.org/officeDocument/2006/relationships/hyperlink" Target="http://www.cegaipslp.org.mx/HV2024.nsf/nombre_de_la_vista/ED2CCE3B3D4C3CE406258B17000C135D/$File/TR+Marzo.xlsx" TargetMode="External"/><Relationship Id="rId3560" Type="http://schemas.openxmlformats.org/officeDocument/2006/relationships/hyperlink" Target="http://www.cegaipslp.org.mx/HV2024.nsf/nombre_de_la_vista/ED2CCE3B3D4C3CE406258B17000C135D/$File/TR+Marzo.xlsx" TargetMode="External"/><Relationship Id="rId134" Type="http://schemas.openxmlformats.org/officeDocument/2006/relationships/hyperlink" Target="http://www.cegaipslp.org.mx/HV2024.nsf/nombre_de_la_vista/ED2CCE3B3D4C3CE406258B17000C135D/$File/TR+Marzo.xlsx" TargetMode="External"/><Relationship Id="rId3213" Type="http://schemas.openxmlformats.org/officeDocument/2006/relationships/hyperlink" Target="http://www.cegaipslp.org.mx/HV2024.nsf/nombre_de_la_vista/ED2CCE3B3D4C3CE406258B17000C135D/$File/TR+Marzo.xlsx" TargetMode="External"/><Relationship Id="rId3420" Type="http://schemas.openxmlformats.org/officeDocument/2006/relationships/hyperlink" Target="http://www.cegaipslp.org.mx/HV2024.nsf/nombre_de_la_vista/ED2CCE3B3D4C3CE406258B17000C135D/$File/TR+Marzo.xlsx" TargetMode="External"/><Relationship Id="rId341" Type="http://schemas.openxmlformats.org/officeDocument/2006/relationships/hyperlink" Target="http://www.cegaipslp.org.mx/HV2024.nsf/nombre_de_la_vista/ED2CCE3B3D4C3CE406258B17000C135D/$File/TR+Marzo.xlsx" TargetMode="External"/><Relationship Id="rId2022" Type="http://schemas.openxmlformats.org/officeDocument/2006/relationships/hyperlink" Target="http://www.cegaipslp.org.mx/HV2024.nsf/nombre_de_la_vista/ED2CCE3B3D4C3CE406258B17000C135D/$File/TR+Marzo.xlsx" TargetMode="External"/><Relationship Id="rId2979" Type="http://schemas.openxmlformats.org/officeDocument/2006/relationships/hyperlink" Target="http://www.cegaipslp.org.mx/HV2024.nsf/nombre_de_la_vista/ED2CCE3B3D4C3CE406258B17000C135D/$File/TR+Marzo.xlsx" TargetMode="External"/><Relationship Id="rId201" Type="http://schemas.openxmlformats.org/officeDocument/2006/relationships/hyperlink" Target="http://www.cegaipslp.org.mx/HV2024.nsf/nombre_de_la_vista/ED2CCE3B3D4C3CE406258B17000C135D/$File/TR+Marzo.xlsx" TargetMode="External"/><Relationship Id="rId1788" Type="http://schemas.openxmlformats.org/officeDocument/2006/relationships/hyperlink" Target="http://www.cegaipslp.org.mx/HV2024.nsf/nombre_de_la_vista/ED2CCE3B3D4C3CE406258B17000C135D/$File/TR+Marzo.xlsx" TargetMode="External"/><Relationship Id="rId1995" Type="http://schemas.openxmlformats.org/officeDocument/2006/relationships/hyperlink" Target="http://www.cegaipslp.org.mx/HV2024.nsf/nombre_de_la_vista/ED2CCE3B3D4C3CE406258B17000C135D/$File/TR+Marzo.xlsx" TargetMode="External"/><Relationship Id="rId2839" Type="http://schemas.openxmlformats.org/officeDocument/2006/relationships/hyperlink" Target="http://www.cegaipslp.org.mx/HV2024.nsf/nombre_de_la_vista/ED2CCE3B3D4C3CE406258B17000C135D/$File/TR+Marzo.xlsx" TargetMode="External"/><Relationship Id="rId1648" Type="http://schemas.openxmlformats.org/officeDocument/2006/relationships/hyperlink" Target="http://www.cegaipslp.org.mx/HV2024.nsf/nombre_de_la_vista/ED2CCE3B3D4C3CE406258B17000C135D/$File/TR+Marzo.xlsx" TargetMode="External"/><Relationship Id="rId4054" Type="http://schemas.openxmlformats.org/officeDocument/2006/relationships/hyperlink" Target="http://www.cegaipslp.org.mx/HV2024.nsf/nombre_de_la_vista/ED2CCE3B3D4C3CE406258B17000C135D/$File/TR+Marzo.xlsx" TargetMode="External"/><Relationship Id="rId1508" Type="http://schemas.openxmlformats.org/officeDocument/2006/relationships/hyperlink" Target="http://www.cegaipslp.org.mx/HV2024.nsf/nombre_de_la_vista/ED2CCE3B3D4C3CE406258B17000C135D/$File/TR+Marzo.xlsx" TargetMode="External"/><Relationship Id="rId1855" Type="http://schemas.openxmlformats.org/officeDocument/2006/relationships/hyperlink" Target="http://www.cegaipslp.org.mx/HV2024.nsf/nombre_de_la_vista/ED2CCE3B3D4C3CE406258B17000C135D/$File/TR+Marzo.xlsx" TargetMode="External"/><Relationship Id="rId2906" Type="http://schemas.openxmlformats.org/officeDocument/2006/relationships/hyperlink" Target="http://www.cegaipslp.org.mx/HV2024.nsf/nombre_de_la_vista/ED2CCE3B3D4C3CE406258B17000C135D/$File/TR+Marzo.xlsx" TargetMode="External"/><Relationship Id="rId3070" Type="http://schemas.openxmlformats.org/officeDocument/2006/relationships/hyperlink" Target="http://www.cegaipslp.org.mx/HV2024.nsf/nombre_de_la_vista/ED2CCE3B3D4C3CE406258B17000C135D/$File/TR+Marzo.xlsx" TargetMode="External"/><Relationship Id="rId4121" Type="http://schemas.openxmlformats.org/officeDocument/2006/relationships/hyperlink" Target="http://www.cegaipslp.org.mx/HV2024.nsf/nombre_de_la_vista/ED2CCE3B3D4C3CE406258B17000C135D/$File/TR+Marzo.xlsx" TargetMode="External"/><Relationship Id="rId1715" Type="http://schemas.openxmlformats.org/officeDocument/2006/relationships/hyperlink" Target="http://www.cegaipslp.org.mx/HV2024.nsf/nombre_de_la_vista/ED2CCE3B3D4C3CE406258B17000C135D/$File/TR+Marzo.xlsx" TargetMode="External"/><Relationship Id="rId1922" Type="http://schemas.openxmlformats.org/officeDocument/2006/relationships/hyperlink" Target="http://www.cegaipslp.org.mx/HV2024.nsf/nombre_de_la_vista/ED2CCE3B3D4C3CE406258B17000C135D/$File/TR+Marzo.xlsx" TargetMode="External"/><Relationship Id="rId3887" Type="http://schemas.openxmlformats.org/officeDocument/2006/relationships/hyperlink" Target="http://www.cegaipslp.org.mx/HV2024.nsf/nombre_de_la_vista/ED2CCE3B3D4C3CE406258B17000C135D/$File/TR+Marzo.xlsx" TargetMode="External"/><Relationship Id="rId2489" Type="http://schemas.openxmlformats.org/officeDocument/2006/relationships/hyperlink" Target="http://www.cegaipslp.org.mx/HV2024.nsf/nombre_de_la_vista/ED2CCE3B3D4C3CE406258B17000C135D/$File/TR+Marzo.xlsx" TargetMode="External"/><Relationship Id="rId2696" Type="http://schemas.openxmlformats.org/officeDocument/2006/relationships/hyperlink" Target="http://www.cegaipslp.org.mx/HV2024.nsf/nombre_de_la_vista/ED2CCE3B3D4C3CE406258B17000C135D/$File/TR+Marzo.xlsx" TargetMode="External"/><Relationship Id="rId3747" Type="http://schemas.openxmlformats.org/officeDocument/2006/relationships/hyperlink" Target="http://www.cegaipslp.org.mx/HV2024.nsf/nombre_de_la_vista/ED2CCE3B3D4C3CE406258B17000C135D/$File/TR+Marzo.xlsx" TargetMode="External"/><Relationship Id="rId3954" Type="http://schemas.openxmlformats.org/officeDocument/2006/relationships/hyperlink" Target="http://www.cegaipslp.org.mx/HV2024.nsf/nombre_de_la_vista/ED2CCE3B3D4C3CE406258B17000C135D/$File/TR+Marzo.xlsx" TargetMode="External"/><Relationship Id="rId668" Type="http://schemas.openxmlformats.org/officeDocument/2006/relationships/hyperlink" Target="http://www.cegaipslp.org.mx/HV2024.nsf/nombre_de_la_vista/ED2CCE3B3D4C3CE406258B17000C135D/$File/TR+Marzo.xlsx" TargetMode="External"/><Relationship Id="rId875" Type="http://schemas.openxmlformats.org/officeDocument/2006/relationships/hyperlink" Target="http://www.cegaipslp.org.mx/HV2024.nsf/nombre_de_la_vista/ED2CCE3B3D4C3CE406258B17000C135D/$File/TR+Marzo.xlsx" TargetMode="External"/><Relationship Id="rId1298" Type="http://schemas.openxmlformats.org/officeDocument/2006/relationships/hyperlink" Target="http://www.cegaipslp.org.mx/HV2024.nsf/nombre_de_la_vista/ED2CCE3B3D4C3CE406258B17000C135D/$File/TR+Marzo.xlsx" TargetMode="External"/><Relationship Id="rId2349" Type="http://schemas.openxmlformats.org/officeDocument/2006/relationships/hyperlink" Target="http://www.cegaipslp.org.mx/HV2024.nsf/nombre_de_la_vista/ED2CCE3B3D4C3CE406258B17000C135D/$File/TR+Marzo.xlsx" TargetMode="External"/><Relationship Id="rId2556" Type="http://schemas.openxmlformats.org/officeDocument/2006/relationships/hyperlink" Target="http://www.cegaipslp.org.mx/HV2024.nsf/nombre_de_la_vista/ED2CCE3B3D4C3CE406258B17000C135D/$File/TR+Marzo.xlsx" TargetMode="External"/><Relationship Id="rId2763" Type="http://schemas.openxmlformats.org/officeDocument/2006/relationships/hyperlink" Target="http://www.cegaipslp.org.mx/HV2024.nsf/nombre_de_la_vista/ED2CCE3B3D4C3CE406258B17000C135D/$File/TR+Marzo.xlsx" TargetMode="External"/><Relationship Id="rId2970" Type="http://schemas.openxmlformats.org/officeDocument/2006/relationships/hyperlink" Target="http://www.cegaipslp.org.mx/HV2024.nsf/nombre_de_la_vista/ED2CCE3B3D4C3CE406258B17000C135D/$File/TR+Marzo.xlsx" TargetMode="External"/><Relationship Id="rId3607" Type="http://schemas.openxmlformats.org/officeDocument/2006/relationships/hyperlink" Target="http://www.cegaipslp.org.mx/HV2024.nsf/nombre_de_la_vista/ED2CCE3B3D4C3CE406258B17000C135D/$File/TR+Marzo.xlsx" TargetMode="External"/><Relationship Id="rId3814" Type="http://schemas.openxmlformats.org/officeDocument/2006/relationships/hyperlink" Target="http://www.cegaipslp.org.mx/HV2024.nsf/nombre_de_la_vista/ED2CCE3B3D4C3CE406258B17000C135D/$File/TR+Marzo.xlsx" TargetMode="External"/><Relationship Id="rId528" Type="http://schemas.openxmlformats.org/officeDocument/2006/relationships/hyperlink" Target="http://www.cegaipslp.org.mx/HV2024.nsf/nombre_de_la_vista/ED2CCE3B3D4C3CE406258B17000C135D/$File/TR+Marzo.xlsx" TargetMode="External"/><Relationship Id="rId735" Type="http://schemas.openxmlformats.org/officeDocument/2006/relationships/hyperlink" Target="http://www.cegaipslp.org.mx/HV2024.nsf/nombre_de_la_vista/ED2CCE3B3D4C3CE406258B17000C135D/$File/TR+Marzo.xlsx" TargetMode="External"/><Relationship Id="rId942" Type="http://schemas.openxmlformats.org/officeDocument/2006/relationships/hyperlink" Target="http://www.cegaipslp.org.mx/HV2024.nsf/nombre_de_la_vista/ED2CCE3B3D4C3CE406258B17000C135D/$File/TR+Marzo.xlsx" TargetMode="External"/><Relationship Id="rId1158" Type="http://schemas.openxmlformats.org/officeDocument/2006/relationships/hyperlink" Target="http://www.cegaipslp.org.mx/HV2024.nsf/nombre_de_la_vista/ED2CCE3B3D4C3CE406258B17000C135D/$File/TR+Marzo.xlsx" TargetMode="External"/><Relationship Id="rId1365" Type="http://schemas.openxmlformats.org/officeDocument/2006/relationships/hyperlink" Target="http://www.cegaipslp.org.mx/HV2024.nsf/nombre_de_la_vista/ED2CCE3B3D4C3CE406258B17000C135D/$File/TR+Marzo.xlsx" TargetMode="External"/><Relationship Id="rId1572" Type="http://schemas.openxmlformats.org/officeDocument/2006/relationships/hyperlink" Target="http://www.cegaipslp.org.mx/HV2024.nsf/nombre_de_la_vista/ED2CCE3B3D4C3CE406258B17000C135D/$File/TR+Marzo.xlsx" TargetMode="External"/><Relationship Id="rId2209" Type="http://schemas.openxmlformats.org/officeDocument/2006/relationships/hyperlink" Target="http://www.cegaipslp.org.mx/HV2024.nsf/nombre_de_la_vista/ED2CCE3B3D4C3CE406258B17000C135D/$File/TR+Marzo.xlsx" TargetMode="External"/><Relationship Id="rId2416" Type="http://schemas.openxmlformats.org/officeDocument/2006/relationships/hyperlink" Target="http://www.cegaipslp.org.mx/HV2024.nsf/nombre_de_la_vista/ED2CCE3B3D4C3CE406258B17000C135D/$File/TR+Marzo.xlsx" TargetMode="External"/><Relationship Id="rId2623" Type="http://schemas.openxmlformats.org/officeDocument/2006/relationships/hyperlink" Target="http://www.cegaipslp.org.mx/HV2024.nsf/nombre_de_la_vista/ED2CCE3B3D4C3CE406258B17000C135D/$File/TR+Marzo.xlsx" TargetMode="External"/><Relationship Id="rId1018" Type="http://schemas.openxmlformats.org/officeDocument/2006/relationships/hyperlink" Target="http://www.cegaipslp.org.mx/HV2024.nsf/nombre_de_la_vista/ED2CCE3B3D4C3CE406258B17000C135D/$File/TR+Marzo.xlsx" TargetMode="External"/><Relationship Id="rId1225" Type="http://schemas.openxmlformats.org/officeDocument/2006/relationships/hyperlink" Target="http://www.cegaipslp.org.mx/HV2024.nsf/nombre_de_la_vista/ED2CCE3B3D4C3CE406258B17000C135D/$File/TR+Marzo.xlsx" TargetMode="External"/><Relationship Id="rId1432" Type="http://schemas.openxmlformats.org/officeDocument/2006/relationships/hyperlink" Target="http://www.cegaipslp.org.mx/HV2024.nsf/nombre_de_la_vista/ED2CCE3B3D4C3CE406258B17000C135D/$File/TR+Marzo.xlsx" TargetMode="External"/><Relationship Id="rId2830" Type="http://schemas.openxmlformats.org/officeDocument/2006/relationships/hyperlink" Target="http://www.cegaipslp.org.mx/HV2024.nsf/nombre_de_la_vista/ED2CCE3B3D4C3CE406258B17000C135D/$File/TR+Marzo.xlsx" TargetMode="External"/><Relationship Id="rId71" Type="http://schemas.openxmlformats.org/officeDocument/2006/relationships/hyperlink" Target="http://www.cegaipslp.org.mx/HV2024.nsf/nombre_de_la_vista/ED2CCE3B3D4C3CE406258B17000C135D/$File/TR+Marzo.xlsx" TargetMode="External"/><Relationship Id="rId802" Type="http://schemas.openxmlformats.org/officeDocument/2006/relationships/hyperlink" Target="http://www.cegaipslp.org.mx/HV2024.nsf/nombre_de_la_vista/ED2CCE3B3D4C3CE406258B17000C135D/$File/TR+Marzo.xlsx" TargetMode="External"/><Relationship Id="rId3397" Type="http://schemas.openxmlformats.org/officeDocument/2006/relationships/hyperlink" Target="http://www.cegaipslp.org.mx/HV2024.nsf/nombre_de_la_vista/ED2CCE3B3D4C3CE406258B17000C135D/$File/TR+Marzo.xlsx" TargetMode="External"/><Relationship Id="rId178" Type="http://schemas.openxmlformats.org/officeDocument/2006/relationships/hyperlink" Target="http://www.cegaipslp.org.mx/HV2024.nsf/nombre_de_la_vista/ED2CCE3B3D4C3CE406258B17000C135D/$File/TR+Marzo.xlsx" TargetMode="External"/><Relationship Id="rId3257" Type="http://schemas.openxmlformats.org/officeDocument/2006/relationships/hyperlink" Target="http://www.cegaipslp.org.mx/HV2024.nsf/nombre_de_la_vista/ED2CCE3B3D4C3CE406258B17000C135D/$File/TR+Marzo.xlsx" TargetMode="External"/><Relationship Id="rId3464" Type="http://schemas.openxmlformats.org/officeDocument/2006/relationships/hyperlink" Target="http://www.cegaipslp.org.mx/HV2024.nsf/nombre_de_la_vista/ED2CCE3B3D4C3CE406258B17000C135D/$File/TR+Marzo.xlsx" TargetMode="External"/><Relationship Id="rId3671" Type="http://schemas.openxmlformats.org/officeDocument/2006/relationships/hyperlink" Target="http://www.cegaipslp.org.mx/HV2024.nsf/nombre_de_la_vista/ED2CCE3B3D4C3CE406258B17000C135D/$File/TR+Marzo.xlsx" TargetMode="External"/><Relationship Id="rId385" Type="http://schemas.openxmlformats.org/officeDocument/2006/relationships/hyperlink" Target="http://www.cegaipslp.org.mx/HV2024.nsf/nombre_de_la_vista/ED2CCE3B3D4C3CE406258B17000C135D/$File/TR+Marzo.xlsx" TargetMode="External"/><Relationship Id="rId592" Type="http://schemas.openxmlformats.org/officeDocument/2006/relationships/hyperlink" Target="http://www.cegaipslp.org.mx/HV2024.nsf/nombre_de_la_vista/ED2CCE3B3D4C3CE406258B17000C135D/$File/TR+Marzo.xlsx" TargetMode="External"/><Relationship Id="rId2066" Type="http://schemas.openxmlformats.org/officeDocument/2006/relationships/hyperlink" Target="http://www.cegaipslp.org.mx/HV2024.nsf/nombre_de_la_vista/ED2CCE3B3D4C3CE406258B17000C135D/$File/TR+Marzo.xlsx" TargetMode="External"/><Relationship Id="rId2273" Type="http://schemas.openxmlformats.org/officeDocument/2006/relationships/hyperlink" Target="http://www.cegaipslp.org.mx/HV2024.nsf/nombre_de_la_vista/ED2CCE3B3D4C3CE406258B17000C135D/$File/TR+Marzo.xlsx" TargetMode="External"/><Relationship Id="rId2480" Type="http://schemas.openxmlformats.org/officeDocument/2006/relationships/hyperlink" Target="http://www.cegaipslp.org.mx/HV2024.nsf/nombre_de_la_vista/ED2CCE3B3D4C3CE406258B17000C135D/$File/TR+Marzo.xlsx" TargetMode="External"/><Relationship Id="rId3117" Type="http://schemas.openxmlformats.org/officeDocument/2006/relationships/hyperlink" Target="http://www.cegaipslp.org.mx/HV2024.nsf/nombre_de_la_vista/ED2CCE3B3D4C3CE406258B17000C135D/$File/TR+Marzo.xlsx" TargetMode="External"/><Relationship Id="rId3324" Type="http://schemas.openxmlformats.org/officeDocument/2006/relationships/hyperlink" Target="http://www.cegaipslp.org.mx/HV2024.nsf/nombre_de_la_vista/ED2CCE3B3D4C3CE406258B17000C135D/$File/TR+Marzo.xlsx" TargetMode="External"/><Relationship Id="rId3531" Type="http://schemas.openxmlformats.org/officeDocument/2006/relationships/hyperlink" Target="http://www.cegaipslp.org.mx/HV2024.nsf/nombre_de_la_vista/ED2CCE3B3D4C3CE406258B17000C135D/$File/TR+Marzo.xlsx" TargetMode="External"/><Relationship Id="rId245" Type="http://schemas.openxmlformats.org/officeDocument/2006/relationships/hyperlink" Target="http://www.cegaipslp.org.mx/HV2024.nsf/nombre_de_la_vista/ED2CCE3B3D4C3CE406258B17000C135D/$File/TR+Marzo.xlsx" TargetMode="External"/><Relationship Id="rId452" Type="http://schemas.openxmlformats.org/officeDocument/2006/relationships/hyperlink" Target="http://www.cegaipslp.org.mx/HV2024.nsf/nombre_de_la_vista/ED2CCE3B3D4C3CE406258B17000C135D/$File/TR+Marzo.xlsx" TargetMode="External"/><Relationship Id="rId1082" Type="http://schemas.openxmlformats.org/officeDocument/2006/relationships/hyperlink" Target="http://www.cegaipslp.org.mx/HV2024.nsf/nombre_de_la_vista/ED2CCE3B3D4C3CE406258B17000C135D/$File/TR+Marzo.xlsx" TargetMode="External"/><Relationship Id="rId2133" Type="http://schemas.openxmlformats.org/officeDocument/2006/relationships/hyperlink" Target="http://www.cegaipslp.org.mx/HV2024.nsf/nombre_de_la_vista/ED2CCE3B3D4C3CE406258B17000C135D/$File/TR+Marzo.xlsx" TargetMode="External"/><Relationship Id="rId2340" Type="http://schemas.openxmlformats.org/officeDocument/2006/relationships/hyperlink" Target="http://www.cegaipslp.org.mx/HV2024.nsf/nombre_de_la_vista/ED2CCE3B3D4C3CE406258B17000C135D/$File/TR+Marzo.xlsx" TargetMode="External"/><Relationship Id="rId105" Type="http://schemas.openxmlformats.org/officeDocument/2006/relationships/hyperlink" Target="http://www.cegaipslp.org.mx/HV2024.nsf/nombre_de_la_vista/ED2CCE3B3D4C3CE406258B17000C135D/$File/TR+Marzo.xlsx" TargetMode="External"/><Relationship Id="rId312" Type="http://schemas.openxmlformats.org/officeDocument/2006/relationships/hyperlink" Target="http://www.cegaipslp.org.mx/HV2024.nsf/nombre_de_la_vista/ED2CCE3B3D4C3CE406258B17000C135D/$File/TR+Marzo.xlsx" TargetMode="External"/><Relationship Id="rId2200" Type="http://schemas.openxmlformats.org/officeDocument/2006/relationships/hyperlink" Target="http://www.cegaipslp.org.mx/HV2024.nsf/nombre_de_la_vista/ED2CCE3B3D4C3CE406258B17000C135D/$File/TR+Marzo.xlsx" TargetMode="External"/><Relationship Id="rId4098" Type="http://schemas.openxmlformats.org/officeDocument/2006/relationships/hyperlink" Target="http://www.cegaipslp.org.mx/HV2024.nsf/nombre_de_la_vista/ED2CCE3B3D4C3CE406258B17000C135D/$File/TR+Marzo.xlsx" TargetMode="External"/><Relationship Id="rId1899" Type="http://schemas.openxmlformats.org/officeDocument/2006/relationships/hyperlink" Target="http://www.cegaipslp.org.mx/HV2024.nsf/nombre_de_la_vista/ED2CCE3B3D4C3CE406258B17000C135D/$File/TR+Marzo.xlsx" TargetMode="External"/><Relationship Id="rId1759" Type="http://schemas.openxmlformats.org/officeDocument/2006/relationships/hyperlink" Target="http://www.cegaipslp.org.mx/HV2024.nsf/nombre_de_la_vista/ED2CCE3B3D4C3CE406258B17000C135D/$File/TR+Marzo.xlsx" TargetMode="External"/><Relationship Id="rId1966" Type="http://schemas.openxmlformats.org/officeDocument/2006/relationships/hyperlink" Target="http://www.cegaipslp.org.mx/HV2024.nsf/nombre_de_la_vista/ED2CCE3B3D4C3CE406258B17000C135D/$File/TR+Marzo.xlsx" TargetMode="External"/><Relationship Id="rId3181" Type="http://schemas.openxmlformats.org/officeDocument/2006/relationships/hyperlink" Target="http://www.cegaipslp.org.mx/HV2024.nsf/nombre_de_la_vista/ED2CCE3B3D4C3CE406258B17000C135D/$File/TR+Marzo.xlsx" TargetMode="External"/><Relationship Id="rId4025" Type="http://schemas.openxmlformats.org/officeDocument/2006/relationships/hyperlink" Target="http://www.cegaipslp.org.mx/HV2024.nsf/nombre_de_la_vista/ED2CCE3B3D4C3CE406258B17000C135D/$File/TR+Marzo.xlsx" TargetMode="External"/><Relationship Id="rId1619" Type="http://schemas.openxmlformats.org/officeDocument/2006/relationships/hyperlink" Target="http://www.cegaipslp.org.mx/HV2024.nsf/nombre_de_la_vista/ED2CCE3B3D4C3CE406258B17000C135D/$File/TR+Marzo.xlsx" TargetMode="External"/><Relationship Id="rId1826" Type="http://schemas.openxmlformats.org/officeDocument/2006/relationships/hyperlink" Target="http://www.cegaipslp.org.mx/HV2024.nsf/nombre_de_la_vista/ED2CCE3B3D4C3CE406258B17000C135D/$File/TR+Marzo.xlsx" TargetMode="External"/><Relationship Id="rId3041" Type="http://schemas.openxmlformats.org/officeDocument/2006/relationships/hyperlink" Target="http://www.cegaipslp.org.mx/HV2024.nsf/nombre_de_la_vista/ED2CCE3B3D4C3CE406258B17000C135D/$File/TR+Marzo.xlsx" TargetMode="External"/><Relationship Id="rId3998" Type="http://schemas.openxmlformats.org/officeDocument/2006/relationships/hyperlink" Target="http://www.cegaipslp.org.mx/HV2024.nsf/nombre_de_la_vista/ED2CCE3B3D4C3CE406258B17000C135D/$File/TR+Marzo.xlsx" TargetMode="External"/><Relationship Id="rId3858" Type="http://schemas.openxmlformats.org/officeDocument/2006/relationships/hyperlink" Target="http://www.cegaipslp.org.mx/HV2024.nsf/nombre_de_la_vista/ED2CCE3B3D4C3CE406258B17000C135D/$File/TR+Marzo.xlsx" TargetMode="External"/><Relationship Id="rId779" Type="http://schemas.openxmlformats.org/officeDocument/2006/relationships/hyperlink" Target="http://www.cegaipslp.org.mx/HV2024.nsf/nombre_de_la_vista/ED2CCE3B3D4C3CE406258B17000C135D/$File/TR+Marzo.xlsx" TargetMode="External"/><Relationship Id="rId986" Type="http://schemas.openxmlformats.org/officeDocument/2006/relationships/hyperlink" Target="http://www.cegaipslp.org.mx/HV2024.nsf/nombre_de_la_vista/ED2CCE3B3D4C3CE406258B17000C135D/$File/TR+Marzo.xlsx" TargetMode="External"/><Relationship Id="rId2667" Type="http://schemas.openxmlformats.org/officeDocument/2006/relationships/hyperlink" Target="http://www.cegaipslp.org.mx/HV2024.nsf/nombre_de_la_vista/ED2CCE3B3D4C3CE406258B17000C135D/$File/TR+Marzo.xlsx" TargetMode="External"/><Relationship Id="rId3718" Type="http://schemas.openxmlformats.org/officeDocument/2006/relationships/hyperlink" Target="http://www.cegaipslp.org.mx/HV2024.nsf/nombre_de_la_vista/ED2CCE3B3D4C3CE406258B17000C135D/$File/TR+Marzo.xlsx" TargetMode="External"/><Relationship Id="rId639" Type="http://schemas.openxmlformats.org/officeDocument/2006/relationships/hyperlink" Target="http://www.cegaipslp.org.mx/HV2024.nsf/nombre_de_la_vista/ED2CCE3B3D4C3CE406258B17000C135D/$File/TR+Marzo.xlsx" TargetMode="External"/><Relationship Id="rId1269" Type="http://schemas.openxmlformats.org/officeDocument/2006/relationships/hyperlink" Target="http://www.cegaipslp.org.mx/HV2024.nsf/nombre_de_la_vista/ED2CCE3B3D4C3CE406258B17000C135D/$File/TR+Marzo.xlsx" TargetMode="External"/><Relationship Id="rId1476" Type="http://schemas.openxmlformats.org/officeDocument/2006/relationships/hyperlink" Target="http://www.cegaipslp.org.mx/HV2024.nsf/nombre_de_la_vista/ED2CCE3B3D4C3CE406258B17000C135D/$File/TR+Marzo.xlsx" TargetMode="External"/><Relationship Id="rId2874" Type="http://schemas.openxmlformats.org/officeDocument/2006/relationships/hyperlink" Target="http://www.cegaipslp.org.mx/HV2024.nsf/nombre_de_la_vista/ED2CCE3B3D4C3CE406258B17000C135D/$File/TR+Marzo.xlsx" TargetMode="External"/><Relationship Id="rId3925" Type="http://schemas.openxmlformats.org/officeDocument/2006/relationships/hyperlink" Target="http://www.cegaipslp.org.mx/HV2024.nsf/nombre_de_la_vista/ED2CCE3B3D4C3CE406258B17000C135D/$File/TR+Marzo.xlsx" TargetMode="External"/><Relationship Id="rId846" Type="http://schemas.openxmlformats.org/officeDocument/2006/relationships/hyperlink" Target="http://www.cegaipslp.org.mx/HV2024.nsf/nombre_de_la_vista/ED2CCE3B3D4C3CE406258B17000C135D/$File/TR+Marzo.xlsx" TargetMode="External"/><Relationship Id="rId1129" Type="http://schemas.openxmlformats.org/officeDocument/2006/relationships/hyperlink" Target="http://www.cegaipslp.org.mx/HV2024.nsf/nombre_de_la_vista/ED2CCE3B3D4C3CE406258B17000C135D/$File/TR+Marzo.xlsx" TargetMode="External"/><Relationship Id="rId1683" Type="http://schemas.openxmlformats.org/officeDocument/2006/relationships/hyperlink" Target="http://www.cegaipslp.org.mx/HV2024.nsf/nombre_de_la_vista/ED2CCE3B3D4C3CE406258B17000C135D/$File/TR+Marzo.xlsx" TargetMode="External"/><Relationship Id="rId1890" Type="http://schemas.openxmlformats.org/officeDocument/2006/relationships/hyperlink" Target="http://www.cegaipslp.org.mx/HV2024.nsf/nombre_de_la_vista/ED2CCE3B3D4C3CE406258B17000C135D/$File/TR+Marzo.xlsx" TargetMode="External"/><Relationship Id="rId2527" Type="http://schemas.openxmlformats.org/officeDocument/2006/relationships/hyperlink" Target="http://www.cegaipslp.org.mx/HV2024.nsf/nombre_de_la_vista/ED2CCE3B3D4C3CE406258B17000C135D/$File/TR+Marzo.xlsx" TargetMode="External"/><Relationship Id="rId2734" Type="http://schemas.openxmlformats.org/officeDocument/2006/relationships/hyperlink" Target="http://www.cegaipslp.org.mx/HV2024.nsf/nombre_de_la_vista/ED2CCE3B3D4C3CE406258B17000C135D/$File/TR+Marzo.xlsx" TargetMode="External"/><Relationship Id="rId2941" Type="http://schemas.openxmlformats.org/officeDocument/2006/relationships/hyperlink" Target="http://www.cegaipslp.org.mx/HV2024.nsf/nombre_de_la_vista/ED2CCE3B3D4C3CE406258B17000C135D/$File/TR+Marzo.xlsx" TargetMode="External"/><Relationship Id="rId706" Type="http://schemas.openxmlformats.org/officeDocument/2006/relationships/hyperlink" Target="http://www.cegaipslp.org.mx/HV2024.nsf/nombre_de_la_vista/ED2CCE3B3D4C3CE406258B17000C135D/$File/TR+Marzo.xlsx" TargetMode="External"/><Relationship Id="rId913" Type="http://schemas.openxmlformats.org/officeDocument/2006/relationships/hyperlink" Target="http://www.cegaipslp.org.mx/HV2024.nsf/nombre_de_la_vista/ED2CCE3B3D4C3CE406258B17000C135D/$File/TR+Marzo.xlsx" TargetMode="External"/><Relationship Id="rId1336" Type="http://schemas.openxmlformats.org/officeDocument/2006/relationships/hyperlink" Target="http://www.cegaipslp.org.mx/HV2024.nsf/nombre_de_la_vista/ED2CCE3B3D4C3CE406258B17000C135D/$File/TR+Marzo.xlsx" TargetMode="External"/><Relationship Id="rId1543" Type="http://schemas.openxmlformats.org/officeDocument/2006/relationships/hyperlink" Target="http://www.cegaipslp.org.mx/HV2024.nsf/nombre_de_la_vista/ED2CCE3B3D4C3CE406258B17000C135D/$File/TR+Marzo.xlsx" TargetMode="External"/><Relationship Id="rId1750" Type="http://schemas.openxmlformats.org/officeDocument/2006/relationships/hyperlink" Target="http://www.cegaipslp.org.mx/HV2024.nsf/nombre_de_la_vista/ED2CCE3B3D4C3CE406258B17000C135D/$File/TR+Marzo.xlsx" TargetMode="External"/><Relationship Id="rId2801" Type="http://schemas.openxmlformats.org/officeDocument/2006/relationships/hyperlink" Target="http://www.cegaipslp.org.mx/HV2024.nsf/nombre_de_la_vista/ED2CCE3B3D4C3CE406258B17000C135D/$File/TR+Marzo.xlsx" TargetMode="External"/><Relationship Id="rId42" Type="http://schemas.openxmlformats.org/officeDocument/2006/relationships/hyperlink" Target="http://www.cegaipslp.org.mx/HV2024.nsf/nombre_de_la_vista/ED2CCE3B3D4C3CE406258B17000C135D/$File/TR+Marzo.xlsx" TargetMode="External"/><Relationship Id="rId1403" Type="http://schemas.openxmlformats.org/officeDocument/2006/relationships/hyperlink" Target="http://www.cegaipslp.org.mx/HV2024.nsf/nombre_de_la_vista/ED2CCE3B3D4C3CE406258B17000C135D/$File/TR+Marzo.xlsx" TargetMode="External"/><Relationship Id="rId1610" Type="http://schemas.openxmlformats.org/officeDocument/2006/relationships/hyperlink" Target="http://www.cegaipslp.org.mx/HV2024.nsf/nombre_de_la_vista/ED2CCE3B3D4C3CE406258B17000C135D/$File/TR+Marzo.xlsx" TargetMode="External"/><Relationship Id="rId3368" Type="http://schemas.openxmlformats.org/officeDocument/2006/relationships/hyperlink" Target="http://www.cegaipslp.org.mx/HV2024.nsf/nombre_de_la_vista/ED2CCE3B3D4C3CE406258B17000C135D/$File/TR+Marzo.xlsx" TargetMode="External"/><Relationship Id="rId3575" Type="http://schemas.openxmlformats.org/officeDocument/2006/relationships/hyperlink" Target="http://www.cegaipslp.org.mx/HV2024.nsf/nombre_de_la_vista/ED2CCE3B3D4C3CE406258B17000C135D/$File/TR+Marzo.xlsx" TargetMode="External"/><Relationship Id="rId3782" Type="http://schemas.openxmlformats.org/officeDocument/2006/relationships/hyperlink" Target="http://www.cegaipslp.org.mx/HV2024.nsf/nombre_de_la_vista/ED2CCE3B3D4C3CE406258B17000C135D/$File/TR+Marzo.xlsx" TargetMode="External"/><Relationship Id="rId289" Type="http://schemas.openxmlformats.org/officeDocument/2006/relationships/hyperlink" Target="http://www.cegaipslp.org.mx/HV2024.nsf/nombre_de_la_vista/ED2CCE3B3D4C3CE406258B17000C135D/$File/TR+Marzo.xlsx" TargetMode="External"/><Relationship Id="rId496" Type="http://schemas.openxmlformats.org/officeDocument/2006/relationships/hyperlink" Target="http://www.cegaipslp.org.mx/HV2024.nsf/nombre_de_la_vista/ED2CCE3B3D4C3CE406258B17000C135D/$File/TR+Marzo.xlsx" TargetMode="External"/><Relationship Id="rId2177" Type="http://schemas.openxmlformats.org/officeDocument/2006/relationships/hyperlink" Target="http://www.cegaipslp.org.mx/HV2024.nsf/nombre_de_la_vista/ED2CCE3B3D4C3CE406258B17000C135D/$File/TR+Marzo.xlsx" TargetMode="External"/><Relationship Id="rId2384" Type="http://schemas.openxmlformats.org/officeDocument/2006/relationships/hyperlink" Target="http://www.cegaipslp.org.mx/HV2024.nsf/nombre_de_la_vista/ED2CCE3B3D4C3CE406258B17000C135D/$File/TR+Marzo.xlsx" TargetMode="External"/><Relationship Id="rId2591" Type="http://schemas.openxmlformats.org/officeDocument/2006/relationships/hyperlink" Target="http://www.cegaipslp.org.mx/HV2024.nsf/nombre_de_la_vista/ED2CCE3B3D4C3CE406258B17000C135D/$File/TR+Marzo.xlsx" TargetMode="External"/><Relationship Id="rId3228" Type="http://schemas.openxmlformats.org/officeDocument/2006/relationships/hyperlink" Target="http://www.cegaipslp.org.mx/HV2024.nsf/nombre_de_la_vista/ED2CCE3B3D4C3CE406258B17000C135D/$File/TR+Marzo.xlsx" TargetMode="External"/><Relationship Id="rId3435" Type="http://schemas.openxmlformats.org/officeDocument/2006/relationships/hyperlink" Target="http://www.cegaipslp.org.mx/HV2024.nsf/nombre_de_la_vista/ED2CCE3B3D4C3CE406258B17000C135D/$File/TR+Marzo.xlsx" TargetMode="External"/><Relationship Id="rId3642" Type="http://schemas.openxmlformats.org/officeDocument/2006/relationships/hyperlink" Target="http://www.cegaipslp.org.mx/HV2024.nsf/nombre_de_la_vista/ED2CCE3B3D4C3CE406258B17000C135D/$File/TR+Marzo.xlsx" TargetMode="External"/><Relationship Id="rId149" Type="http://schemas.openxmlformats.org/officeDocument/2006/relationships/hyperlink" Target="http://www.cegaipslp.org.mx/HV2024.nsf/nombre_de_la_vista/ED2CCE3B3D4C3CE406258B17000C135D/$File/TR+Marzo.xlsx" TargetMode="External"/><Relationship Id="rId356" Type="http://schemas.openxmlformats.org/officeDocument/2006/relationships/hyperlink" Target="http://www.cegaipslp.org.mx/HV2024.nsf/nombre_de_la_vista/ED2CCE3B3D4C3CE406258B17000C135D/$File/TR+Marzo.xlsx" TargetMode="External"/><Relationship Id="rId563" Type="http://schemas.openxmlformats.org/officeDocument/2006/relationships/hyperlink" Target="http://www.cegaipslp.org.mx/HV2024.nsf/nombre_de_la_vista/ED2CCE3B3D4C3CE406258B17000C135D/$File/TR+Marzo.xlsx" TargetMode="External"/><Relationship Id="rId770" Type="http://schemas.openxmlformats.org/officeDocument/2006/relationships/hyperlink" Target="http://www.cegaipslp.org.mx/HV2024.nsf/nombre_de_la_vista/ED2CCE3B3D4C3CE406258B17000C135D/$File/TR+Marzo.xlsx" TargetMode="External"/><Relationship Id="rId1193" Type="http://schemas.openxmlformats.org/officeDocument/2006/relationships/hyperlink" Target="http://www.cegaipslp.org.mx/HV2024.nsf/nombre_de_la_vista/ED2CCE3B3D4C3CE406258B17000C135D/$File/TR+Marzo.xlsx" TargetMode="External"/><Relationship Id="rId2037" Type="http://schemas.openxmlformats.org/officeDocument/2006/relationships/hyperlink" Target="http://www.cegaipslp.org.mx/HV2024.nsf/nombre_de_la_vista/ED2CCE3B3D4C3CE406258B17000C135D/$File/TR+Marzo.xlsx" TargetMode="External"/><Relationship Id="rId2244" Type="http://schemas.openxmlformats.org/officeDocument/2006/relationships/hyperlink" Target="http://www.cegaipslp.org.mx/HV2024.nsf/nombre_de_la_vista/ED2CCE3B3D4C3CE406258B17000C135D/$File/TR+Marzo.xlsx" TargetMode="External"/><Relationship Id="rId2451" Type="http://schemas.openxmlformats.org/officeDocument/2006/relationships/hyperlink" Target="http://www.cegaipslp.org.mx/HV2024.nsf/nombre_de_la_vista/ED2CCE3B3D4C3CE406258B17000C135D/$File/TR+Marzo.xlsx" TargetMode="External"/><Relationship Id="rId216" Type="http://schemas.openxmlformats.org/officeDocument/2006/relationships/hyperlink" Target="http://www.cegaipslp.org.mx/HV2024.nsf/nombre_de_la_vista/ED2CCE3B3D4C3CE406258B17000C135D/$File/TR+Marzo.xlsx" TargetMode="External"/><Relationship Id="rId423" Type="http://schemas.openxmlformats.org/officeDocument/2006/relationships/hyperlink" Target="http://www.cegaipslp.org.mx/HV2024.nsf/nombre_de_la_vista/ED2CCE3B3D4C3CE406258B17000C135D/$File/TR+Marzo.xlsx" TargetMode="External"/><Relationship Id="rId1053" Type="http://schemas.openxmlformats.org/officeDocument/2006/relationships/hyperlink" Target="http://www.cegaipslp.org.mx/HV2024.nsf/nombre_de_la_vista/ED2CCE3B3D4C3CE406258B17000C135D/$File/TR+Marzo.xlsx" TargetMode="External"/><Relationship Id="rId1260" Type="http://schemas.openxmlformats.org/officeDocument/2006/relationships/hyperlink" Target="http://www.cegaipslp.org.mx/HV2024.nsf/nombre_de_la_vista/ED2CCE3B3D4C3CE406258B17000C135D/$File/TR+Marzo.xlsx" TargetMode="External"/><Relationship Id="rId2104" Type="http://schemas.openxmlformats.org/officeDocument/2006/relationships/hyperlink" Target="http://www.cegaipslp.org.mx/HV2024.nsf/nombre_de_la_vista/ED2CCE3B3D4C3CE406258B17000C135D/$File/TR+Marzo.xlsx" TargetMode="External"/><Relationship Id="rId3502" Type="http://schemas.openxmlformats.org/officeDocument/2006/relationships/hyperlink" Target="http://www.cegaipslp.org.mx/HV2024.nsf/nombre_de_la_vista/ED2CCE3B3D4C3CE406258B17000C135D/$File/TR+Marzo.xlsx" TargetMode="External"/><Relationship Id="rId630" Type="http://schemas.openxmlformats.org/officeDocument/2006/relationships/hyperlink" Target="http://www.cegaipslp.org.mx/HV2024.nsf/nombre_de_la_vista/ED2CCE3B3D4C3CE406258B17000C135D/$File/TR+Marzo.xlsx" TargetMode="External"/><Relationship Id="rId2311" Type="http://schemas.openxmlformats.org/officeDocument/2006/relationships/hyperlink" Target="http://www.cegaipslp.org.mx/HV2024.nsf/nombre_de_la_vista/ED2CCE3B3D4C3CE406258B17000C135D/$File/TR+Marzo.xlsx" TargetMode="External"/><Relationship Id="rId4069" Type="http://schemas.openxmlformats.org/officeDocument/2006/relationships/hyperlink" Target="http://www.cegaipslp.org.mx/HV2024.nsf/nombre_de_la_vista/ED2CCE3B3D4C3CE406258B17000C135D/$File/TR+Marzo.xlsx" TargetMode="External"/><Relationship Id="rId1120" Type="http://schemas.openxmlformats.org/officeDocument/2006/relationships/hyperlink" Target="http://www.cegaipslp.org.mx/HV2024.nsf/nombre_de_la_vista/ED2CCE3B3D4C3CE406258B17000C135D/$File/TR+Marzo.xlsx" TargetMode="External"/><Relationship Id="rId1937" Type="http://schemas.openxmlformats.org/officeDocument/2006/relationships/hyperlink" Target="http://www.cegaipslp.org.mx/HV2024.nsf/nombre_de_la_vista/ED2CCE3B3D4C3CE406258B17000C135D/$File/TR+Marzo.xlsx" TargetMode="External"/><Relationship Id="rId3085" Type="http://schemas.openxmlformats.org/officeDocument/2006/relationships/hyperlink" Target="http://www.cegaipslp.org.mx/HV2024.nsf/nombre_de_la_vista/ED2CCE3B3D4C3CE406258B17000C135D/$File/TR+Marzo.xlsx" TargetMode="External"/><Relationship Id="rId3292" Type="http://schemas.openxmlformats.org/officeDocument/2006/relationships/hyperlink" Target="http://www.cegaipslp.org.mx/HV2024.nsf/nombre_de_la_vista/ED2CCE3B3D4C3CE406258B17000C135D/$File/TR+Marzo.xlsx" TargetMode="External"/><Relationship Id="rId4136" Type="http://schemas.openxmlformats.org/officeDocument/2006/relationships/hyperlink" Target="http://www.cegaipslp.org.mx/HV2024.nsf/nombre_de_la_vista/ED2CCE3B3D4C3CE406258B17000C135D/$File/TR+Marzo.xlsx" TargetMode="External"/><Relationship Id="rId3152" Type="http://schemas.openxmlformats.org/officeDocument/2006/relationships/hyperlink" Target="http://www.cegaipslp.org.mx/HV2024.nsf/nombre_de_la_vista/ED2CCE3B3D4C3CE406258B17000C135D/$File/TR+Marzo.xlsx" TargetMode="External"/><Relationship Id="rId280" Type="http://schemas.openxmlformats.org/officeDocument/2006/relationships/hyperlink" Target="http://www.cegaipslp.org.mx/HV2024.nsf/nombre_de_la_vista/ED2CCE3B3D4C3CE406258B17000C135D/$File/TR+Marzo.xlsx" TargetMode="External"/><Relationship Id="rId3012" Type="http://schemas.openxmlformats.org/officeDocument/2006/relationships/hyperlink" Target="http://www.cegaipslp.org.mx/HV2024.nsf/nombre_de_la_vista/ED2CCE3B3D4C3CE406258B17000C135D/$File/TR+Marzo.xlsx" TargetMode="External"/><Relationship Id="rId140" Type="http://schemas.openxmlformats.org/officeDocument/2006/relationships/hyperlink" Target="http://www.cegaipslp.org.mx/HV2024.nsf/nombre_de_la_vista/ED2CCE3B3D4C3CE406258B17000C135D/$File/TR+Marzo.xlsx" TargetMode="External"/><Relationship Id="rId3969" Type="http://schemas.openxmlformats.org/officeDocument/2006/relationships/hyperlink" Target="http://www.cegaipslp.org.mx/HV2024.nsf/nombre_de_la_vista/ED2CCE3B3D4C3CE406258B17000C135D/$File/TR+Marzo.xlsx" TargetMode="External"/><Relationship Id="rId6" Type="http://schemas.openxmlformats.org/officeDocument/2006/relationships/hyperlink" Target="http://www.cegaipslp.org.mx/HV2024.nsf/nombre_de_la_vista/ED2CCE3B3D4C3CE406258B17000C135D/$File/TR+Marzo.xlsx" TargetMode="External"/><Relationship Id="rId2778" Type="http://schemas.openxmlformats.org/officeDocument/2006/relationships/hyperlink" Target="http://www.cegaipslp.org.mx/HV2024.nsf/nombre_de_la_vista/ED2CCE3B3D4C3CE406258B17000C135D/$File/TR+Marzo.xlsx" TargetMode="External"/><Relationship Id="rId2985" Type="http://schemas.openxmlformats.org/officeDocument/2006/relationships/hyperlink" Target="http://www.cegaipslp.org.mx/HV2024.nsf/nombre_de_la_vista/ED2CCE3B3D4C3CE406258B17000C135D/$File/TR+Marzo.xlsx" TargetMode="External"/><Relationship Id="rId3829" Type="http://schemas.openxmlformats.org/officeDocument/2006/relationships/hyperlink" Target="http://www.cegaipslp.org.mx/HV2024.nsf/nombre_de_la_vista/ED2CCE3B3D4C3CE406258B17000C135D/$File/TR+Marzo.xlsx" TargetMode="External"/><Relationship Id="rId957" Type="http://schemas.openxmlformats.org/officeDocument/2006/relationships/hyperlink" Target="http://www.cegaipslp.org.mx/HV2024.nsf/nombre_de_la_vista/ED2CCE3B3D4C3CE406258B17000C135D/$File/TR+Marzo.xlsx" TargetMode="External"/><Relationship Id="rId1587" Type="http://schemas.openxmlformats.org/officeDocument/2006/relationships/hyperlink" Target="http://www.cegaipslp.org.mx/HV2024.nsf/nombre_de_la_vista/ED2CCE3B3D4C3CE406258B17000C135D/$File/TR+Marzo.xlsx" TargetMode="External"/><Relationship Id="rId1794" Type="http://schemas.openxmlformats.org/officeDocument/2006/relationships/hyperlink" Target="http://www.cegaipslp.org.mx/HV2024.nsf/nombre_de_la_vista/ED2CCE3B3D4C3CE406258B17000C135D/$File/TR+Marzo.xlsx" TargetMode="External"/><Relationship Id="rId2638" Type="http://schemas.openxmlformats.org/officeDocument/2006/relationships/hyperlink" Target="http://www.cegaipslp.org.mx/HV2024.nsf/nombre_de_la_vista/ED2CCE3B3D4C3CE406258B17000C135D/$File/TR+Marzo.xlsx" TargetMode="External"/><Relationship Id="rId2845" Type="http://schemas.openxmlformats.org/officeDocument/2006/relationships/hyperlink" Target="http://www.cegaipslp.org.mx/HV2024.nsf/nombre_de_la_vista/ED2CCE3B3D4C3CE406258B17000C135D/$File/TR+Marzo.xlsx" TargetMode="External"/><Relationship Id="rId86" Type="http://schemas.openxmlformats.org/officeDocument/2006/relationships/hyperlink" Target="http://www.cegaipslp.org.mx/HV2024.nsf/nombre_de_la_vista/ED2CCE3B3D4C3CE406258B17000C135D/$File/TR+Marzo.xlsx" TargetMode="External"/><Relationship Id="rId817" Type="http://schemas.openxmlformats.org/officeDocument/2006/relationships/hyperlink" Target="http://www.cegaipslp.org.mx/HV2024.nsf/nombre_de_la_vista/ED2CCE3B3D4C3CE406258B17000C135D/$File/TR+Marzo.xlsx" TargetMode="External"/><Relationship Id="rId1447" Type="http://schemas.openxmlformats.org/officeDocument/2006/relationships/hyperlink" Target="http://www.cegaipslp.org.mx/HV2024.nsf/nombre_de_la_vista/ED2CCE3B3D4C3CE406258B17000C135D/$File/TR+Marzo.xlsx" TargetMode="External"/><Relationship Id="rId1654" Type="http://schemas.openxmlformats.org/officeDocument/2006/relationships/hyperlink" Target="http://www.cegaipslp.org.mx/HV2024.nsf/nombre_de_la_vista/ED2CCE3B3D4C3CE406258B17000C135D/$File/TR+Marzo.xlsx" TargetMode="External"/><Relationship Id="rId1861" Type="http://schemas.openxmlformats.org/officeDocument/2006/relationships/hyperlink" Target="http://www.cegaipslp.org.mx/HV2024.nsf/nombre_de_la_vista/ED2CCE3B3D4C3CE406258B17000C135D/$File/TR+Marzo.xlsx" TargetMode="External"/><Relationship Id="rId2705" Type="http://schemas.openxmlformats.org/officeDocument/2006/relationships/hyperlink" Target="http://www.cegaipslp.org.mx/HV2024.nsf/nombre_de_la_vista/ED2CCE3B3D4C3CE406258B17000C135D/$File/TR+Marzo.xlsx" TargetMode="External"/><Relationship Id="rId2912" Type="http://schemas.openxmlformats.org/officeDocument/2006/relationships/hyperlink" Target="http://www.cegaipslp.org.mx/HV2024.nsf/nombre_de_la_vista/ED2CCE3B3D4C3CE406258B17000C135D/$File/TR+Marzo.xlsx" TargetMode="External"/><Relationship Id="rId4060" Type="http://schemas.openxmlformats.org/officeDocument/2006/relationships/hyperlink" Target="http://www.cegaipslp.org.mx/HV2024.nsf/nombre_de_la_vista/ED2CCE3B3D4C3CE406258B17000C135D/$File/TR+Marzo.xlsx" TargetMode="External"/><Relationship Id="rId1307" Type="http://schemas.openxmlformats.org/officeDocument/2006/relationships/hyperlink" Target="http://www.cegaipslp.org.mx/HV2024.nsf/nombre_de_la_vista/ED2CCE3B3D4C3CE406258B17000C135D/$File/TR+Marzo.xlsx" TargetMode="External"/><Relationship Id="rId1514" Type="http://schemas.openxmlformats.org/officeDocument/2006/relationships/hyperlink" Target="http://www.cegaipslp.org.mx/HV2024.nsf/nombre_de_la_vista/ED2CCE3B3D4C3CE406258B17000C135D/$File/TR+Marzo.xlsx" TargetMode="External"/><Relationship Id="rId1721" Type="http://schemas.openxmlformats.org/officeDocument/2006/relationships/hyperlink" Target="http://www.cegaipslp.org.mx/HV2024.nsf/nombre_de_la_vista/ED2CCE3B3D4C3CE406258B17000C135D/$File/TR+Marzo.xlsx" TargetMode="External"/><Relationship Id="rId13" Type="http://schemas.openxmlformats.org/officeDocument/2006/relationships/hyperlink" Target="http://www.cegaipslp.org.mx/HV2024.nsf/nombre_de_la_vista/ED2CCE3B3D4C3CE406258B17000C135D/$File/TR+Marzo.xlsx" TargetMode="External"/><Relationship Id="rId3479" Type="http://schemas.openxmlformats.org/officeDocument/2006/relationships/hyperlink" Target="http://www.cegaipslp.org.mx/HV2024.nsf/nombre_de_la_vista/ED2CCE3B3D4C3CE406258B17000C135D/$File/TR+Marzo.xlsx" TargetMode="External"/><Relationship Id="rId3686" Type="http://schemas.openxmlformats.org/officeDocument/2006/relationships/hyperlink" Target="http://www.cegaipslp.org.mx/HV2024.nsf/nombre_de_la_vista/ED2CCE3B3D4C3CE406258B17000C135D/$File/TR+Marzo.xlsx" TargetMode="External"/><Relationship Id="rId2288" Type="http://schemas.openxmlformats.org/officeDocument/2006/relationships/hyperlink" Target="http://www.cegaipslp.org.mx/HV2024.nsf/nombre_de_la_vista/ED2CCE3B3D4C3CE406258B17000C135D/$File/TR+Marzo.xlsx" TargetMode="External"/><Relationship Id="rId2495" Type="http://schemas.openxmlformats.org/officeDocument/2006/relationships/hyperlink" Target="http://www.cegaipslp.org.mx/HV2024.nsf/nombre_de_la_vista/ED2CCE3B3D4C3CE406258B17000C135D/$File/TR+Marzo.xlsx" TargetMode="External"/><Relationship Id="rId3339" Type="http://schemas.openxmlformats.org/officeDocument/2006/relationships/hyperlink" Target="http://www.cegaipslp.org.mx/HV2024.nsf/nombre_de_la_vista/ED2CCE3B3D4C3CE406258B17000C135D/$File/TR+Marzo.xlsx" TargetMode="External"/><Relationship Id="rId3893" Type="http://schemas.openxmlformats.org/officeDocument/2006/relationships/hyperlink" Target="http://www.cegaipslp.org.mx/HV2024.nsf/nombre_de_la_vista/ED2CCE3B3D4C3CE406258B17000C135D/$File/TR+Marzo.xlsx" TargetMode="External"/><Relationship Id="rId467" Type="http://schemas.openxmlformats.org/officeDocument/2006/relationships/hyperlink" Target="http://www.cegaipslp.org.mx/HV2024.nsf/nombre_de_la_vista/ED2CCE3B3D4C3CE406258B17000C135D/$File/TR+Marzo.xlsx" TargetMode="External"/><Relationship Id="rId1097" Type="http://schemas.openxmlformats.org/officeDocument/2006/relationships/hyperlink" Target="http://www.cegaipslp.org.mx/HV2024.nsf/nombre_de_la_vista/ED2CCE3B3D4C3CE406258B17000C135D/$File/TR+Marzo.xlsx" TargetMode="External"/><Relationship Id="rId2148" Type="http://schemas.openxmlformats.org/officeDocument/2006/relationships/hyperlink" Target="http://www.cegaipslp.org.mx/HV2024.nsf/nombre_de_la_vista/ED2CCE3B3D4C3CE406258B17000C135D/$File/TR+Marzo.xlsx" TargetMode="External"/><Relationship Id="rId3546" Type="http://schemas.openxmlformats.org/officeDocument/2006/relationships/hyperlink" Target="http://www.cegaipslp.org.mx/HV2024.nsf/nombre_de_la_vista/ED2CCE3B3D4C3CE406258B17000C135D/$File/TR+Marzo.xlsx" TargetMode="External"/><Relationship Id="rId3753" Type="http://schemas.openxmlformats.org/officeDocument/2006/relationships/hyperlink" Target="http://www.cegaipslp.org.mx/HV2024.nsf/nombre_de_la_vista/ED2CCE3B3D4C3CE406258B17000C135D/$File/TR+Marzo.xlsx" TargetMode="External"/><Relationship Id="rId3960" Type="http://schemas.openxmlformats.org/officeDocument/2006/relationships/hyperlink" Target="http://www.cegaipslp.org.mx/HV2024.nsf/nombre_de_la_vista/ED2CCE3B3D4C3CE406258B17000C135D/$File/TR+Marzo.xlsx" TargetMode="External"/><Relationship Id="rId674" Type="http://schemas.openxmlformats.org/officeDocument/2006/relationships/hyperlink" Target="http://www.cegaipslp.org.mx/HV2024.nsf/nombre_de_la_vista/ED2CCE3B3D4C3CE406258B17000C135D/$File/TR+Marzo.xlsx" TargetMode="External"/><Relationship Id="rId881" Type="http://schemas.openxmlformats.org/officeDocument/2006/relationships/hyperlink" Target="http://www.cegaipslp.org.mx/HV2024.nsf/nombre_de_la_vista/ED2CCE3B3D4C3CE406258B17000C135D/$File/TR+Marzo.xlsx" TargetMode="External"/><Relationship Id="rId2355" Type="http://schemas.openxmlformats.org/officeDocument/2006/relationships/hyperlink" Target="http://www.cegaipslp.org.mx/HV2024.nsf/nombre_de_la_vista/ED2CCE3B3D4C3CE406258B17000C135D/$File/TR+Marzo.xlsx" TargetMode="External"/><Relationship Id="rId2562" Type="http://schemas.openxmlformats.org/officeDocument/2006/relationships/hyperlink" Target="http://www.cegaipslp.org.mx/HV2024.nsf/nombre_de_la_vista/ED2CCE3B3D4C3CE406258B17000C135D/$File/TR+Marzo.xlsx" TargetMode="External"/><Relationship Id="rId3406" Type="http://schemas.openxmlformats.org/officeDocument/2006/relationships/hyperlink" Target="http://www.cegaipslp.org.mx/HV2024.nsf/nombre_de_la_vista/ED2CCE3B3D4C3CE406258B17000C135D/$File/TR+Marzo.xlsx" TargetMode="External"/><Relationship Id="rId3613" Type="http://schemas.openxmlformats.org/officeDocument/2006/relationships/hyperlink" Target="http://www.cegaipslp.org.mx/HV2024.nsf/nombre_de_la_vista/ED2CCE3B3D4C3CE406258B17000C135D/$File/TR+Marzo.xlsx" TargetMode="External"/><Relationship Id="rId3820" Type="http://schemas.openxmlformats.org/officeDocument/2006/relationships/hyperlink" Target="http://www.cegaipslp.org.mx/HV2024.nsf/nombre_de_la_vista/ED2CCE3B3D4C3CE406258B17000C135D/$File/TR+Marzo.xlsx" TargetMode="External"/><Relationship Id="rId327" Type="http://schemas.openxmlformats.org/officeDocument/2006/relationships/hyperlink" Target="http://www.cegaipslp.org.mx/HV2024.nsf/nombre_de_la_vista/ED2CCE3B3D4C3CE406258B17000C135D/$File/TR+Marzo.xlsx" TargetMode="External"/><Relationship Id="rId534" Type="http://schemas.openxmlformats.org/officeDocument/2006/relationships/hyperlink" Target="http://www.cegaipslp.org.mx/HV2024.nsf/nombre_de_la_vista/ED2CCE3B3D4C3CE406258B17000C135D/$File/TR+Marzo.xlsx" TargetMode="External"/><Relationship Id="rId741" Type="http://schemas.openxmlformats.org/officeDocument/2006/relationships/hyperlink" Target="http://www.cegaipslp.org.mx/HV2024.nsf/nombre_de_la_vista/ED2CCE3B3D4C3CE406258B17000C135D/$File/TR+Marzo.xlsx" TargetMode="External"/><Relationship Id="rId1164" Type="http://schemas.openxmlformats.org/officeDocument/2006/relationships/hyperlink" Target="http://www.cegaipslp.org.mx/HV2024.nsf/nombre_de_la_vista/ED2CCE3B3D4C3CE406258B17000C135D/$File/TR+Marzo.xlsx" TargetMode="External"/><Relationship Id="rId1371" Type="http://schemas.openxmlformats.org/officeDocument/2006/relationships/hyperlink" Target="http://www.cegaipslp.org.mx/HV2024.nsf/nombre_de_la_vista/ED2CCE3B3D4C3CE406258B17000C135D/$File/TR+Marzo.xlsx" TargetMode="External"/><Relationship Id="rId2008" Type="http://schemas.openxmlformats.org/officeDocument/2006/relationships/hyperlink" Target="http://www.cegaipslp.org.mx/HV2024.nsf/nombre_de_la_vista/ED2CCE3B3D4C3CE406258B17000C135D/$File/TR+Marzo.xlsx" TargetMode="External"/><Relationship Id="rId2215" Type="http://schemas.openxmlformats.org/officeDocument/2006/relationships/hyperlink" Target="http://www.cegaipslp.org.mx/HV2024.nsf/nombre_de_la_vista/ED2CCE3B3D4C3CE406258B17000C135D/$File/TR+Marzo.xlsx" TargetMode="External"/><Relationship Id="rId2422" Type="http://schemas.openxmlformats.org/officeDocument/2006/relationships/hyperlink" Target="http://www.cegaipslp.org.mx/HV2024.nsf/nombre_de_la_vista/ED2CCE3B3D4C3CE406258B17000C135D/$File/TR+Marzo.xlsx" TargetMode="External"/><Relationship Id="rId601" Type="http://schemas.openxmlformats.org/officeDocument/2006/relationships/hyperlink" Target="http://www.cegaipslp.org.mx/HV2024.nsf/nombre_de_la_vista/ED2CCE3B3D4C3CE406258B17000C135D/$File/TR+Marzo.xlsx" TargetMode="External"/><Relationship Id="rId1024" Type="http://schemas.openxmlformats.org/officeDocument/2006/relationships/hyperlink" Target="http://www.cegaipslp.org.mx/HV2024.nsf/nombre_de_la_vista/ED2CCE3B3D4C3CE406258B17000C135D/$File/TR+Marzo.xlsx" TargetMode="External"/><Relationship Id="rId1231" Type="http://schemas.openxmlformats.org/officeDocument/2006/relationships/hyperlink" Target="http://www.cegaipslp.org.mx/HV2024.nsf/nombre_de_la_vista/ED2CCE3B3D4C3CE406258B17000C135D/$File/TR+Marzo.xlsx" TargetMode="External"/><Relationship Id="rId3196" Type="http://schemas.openxmlformats.org/officeDocument/2006/relationships/hyperlink" Target="http://www.cegaipslp.org.mx/HV2024.nsf/nombre_de_la_vista/ED2CCE3B3D4C3CE406258B17000C135D/$File/TR+Marzo.xlsx" TargetMode="External"/><Relationship Id="rId3056" Type="http://schemas.openxmlformats.org/officeDocument/2006/relationships/hyperlink" Target="http://www.cegaipslp.org.mx/HV2024.nsf/nombre_de_la_vista/ED2CCE3B3D4C3CE406258B17000C135D/$File/TR+Marzo.xlsx" TargetMode="External"/><Relationship Id="rId3263" Type="http://schemas.openxmlformats.org/officeDocument/2006/relationships/hyperlink" Target="http://www.cegaipslp.org.mx/HV2024.nsf/nombre_de_la_vista/ED2CCE3B3D4C3CE406258B17000C135D/$File/TR+Marzo.xlsx" TargetMode="External"/><Relationship Id="rId3470" Type="http://schemas.openxmlformats.org/officeDocument/2006/relationships/hyperlink" Target="http://www.cegaipslp.org.mx/HV2024.nsf/nombre_de_la_vista/ED2CCE3B3D4C3CE406258B17000C135D/$File/TR+Marzo.xlsx" TargetMode="External"/><Relationship Id="rId4107" Type="http://schemas.openxmlformats.org/officeDocument/2006/relationships/hyperlink" Target="http://www.cegaipslp.org.mx/HV2024.nsf/nombre_de_la_vista/ED2CCE3B3D4C3CE406258B17000C135D/$File/TR+Marzo.xlsx" TargetMode="External"/><Relationship Id="rId184" Type="http://schemas.openxmlformats.org/officeDocument/2006/relationships/hyperlink" Target="http://www.cegaipslp.org.mx/HV2024.nsf/nombre_de_la_vista/ED2CCE3B3D4C3CE406258B17000C135D/$File/TR+Marzo.xlsx" TargetMode="External"/><Relationship Id="rId391" Type="http://schemas.openxmlformats.org/officeDocument/2006/relationships/hyperlink" Target="http://www.cegaipslp.org.mx/HV2024.nsf/nombre_de_la_vista/ED2CCE3B3D4C3CE406258B17000C135D/$File/TR+Marzo.xlsx" TargetMode="External"/><Relationship Id="rId1908" Type="http://schemas.openxmlformats.org/officeDocument/2006/relationships/hyperlink" Target="http://www.cegaipslp.org.mx/HV2024.nsf/nombre_de_la_vista/ED2CCE3B3D4C3CE406258B17000C135D/$File/TR+Marzo.xlsx" TargetMode="External"/><Relationship Id="rId2072" Type="http://schemas.openxmlformats.org/officeDocument/2006/relationships/hyperlink" Target="http://www.cegaipslp.org.mx/HV2024.nsf/nombre_de_la_vista/ED2CCE3B3D4C3CE406258B17000C135D/$File/TR+Marzo.xlsx" TargetMode="External"/><Relationship Id="rId3123" Type="http://schemas.openxmlformats.org/officeDocument/2006/relationships/hyperlink" Target="http://www.cegaipslp.org.mx/HV2024.nsf/nombre_de_la_vista/ED2CCE3B3D4C3CE406258B17000C135D/$File/TR+Marzo.xlsx" TargetMode="External"/><Relationship Id="rId251" Type="http://schemas.openxmlformats.org/officeDocument/2006/relationships/hyperlink" Target="http://www.cegaipslp.org.mx/HV2024.nsf/nombre_de_la_vista/ED2CCE3B3D4C3CE406258B17000C135D/$File/TR+Marzo.xlsx" TargetMode="External"/><Relationship Id="rId3330" Type="http://schemas.openxmlformats.org/officeDocument/2006/relationships/hyperlink" Target="http://www.cegaipslp.org.mx/HV2024.nsf/nombre_de_la_vista/ED2CCE3B3D4C3CE406258B17000C135D/$File/TR+Marzo.xlsx" TargetMode="External"/><Relationship Id="rId2889" Type="http://schemas.openxmlformats.org/officeDocument/2006/relationships/hyperlink" Target="http://www.cegaipslp.org.mx/HV2024.nsf/nombre_de_la_vista/ED2CCE3B3D4C3CE406258B17000C135D/$File/TR+Marzo.xlsx" TargetMode="External"/><Relationship Id="rId111" Type="http://schemas.openxmlformats.org/officeDocument/2006/relationships/hyperlink" Target="http://www.cegaipslp.org.mx/HV2024.nsf/nombre_de_la_vista/ED2CCE3B3D4C3CE406258B17000C135D/$File/TR+Marzo.xlsx" TargetMode="External"/><Relationship Id="rId1698" Type="http://schemas.openxmlformats.org/officeDocument/2006/relationships/hyperlink" Target="http://www.cegaipslp.org.mx/HV2024.nsf/nombre_de_la_vista/ED2CCE3B3D4C3CE406258B17000C135D/$File/TR+Marzo.xlsx" TargetMode="External"/><Relationship Id="rId2749" Type="http://schemas.openxmlformats.org/officeDocument/2006/relationships/hyperlink" Target="http://www.cegaipslp.org.mx/HV2024.nsf/nombre_de_la_vista/ED2CCE3B3D4C3CE406258B17000C135D/$File/TR+Marzo.xlsx" TargetMode="External"/><Relationship Id="rId2956" Type="http://schemas.openxmlformats.org/officeDocument/2006/relationships/hyperlink" Target="http://www.cegaipslp.org.mx/HV2024.nsf/nombre_de_la_vista/ED2CCE3B3D4C3CE406258B17000C135D/$File/TR+Marzo.xlsx" TargetMode="External"/><Relationship Id="rId928" Type="http://schemas.openxmlformats.org/officeDocument/2006/relationships/hyperlink" Target="http://www.cegaipslp.org.mx/HV2024.nsf/nombre_de_la_vista/ED2CCE3B3D4C3CE406258B17000C135D/$File/TR+Marzo.xlsx" TargetMode="External"/><Relationship Id="rId1558" Type="http://schemas.openxmlformats.org/officeDocument/2006/relationships/hyperlink" Target="http://www.cegaipslp.org.mx/HV2024.nsf/nombre_de_la_vista/ED2CCE3B3D4C3CE406258B17000C135D/$File/TR+Marzo.xlsx" TargetMode="External"/><Relationship Id="rId1765" Type="http://schemas.openxmlformats.org/officeDocument/2006/relationships/hyperlink" Target="http://www.cegaipslp.org.mx/HV2024.nsf/nombre_de_la_vista/ED2CCE3B3D4C3CE406258B17000C135D/$File/TR+Marzo.xlsx" TargetMode="External"/><Relationship Id="rId2609" Type="http://schemas.openxmlformats.org/officeDocument/2006/relationships/hyperlink" Target="http://www.cegaipslp.org.mx/HV2024.nsf/nombre_de_la_vista/ED2CCE3B3D4C3CE406258B17000C135D/$File/TR+Marzo.xlsx" TargetMode="External"/><Relationship Id="rId57" Type="http://schemas.openxmlformats.org/officeDocument/2006/relationships/hyperlink" Target="http://www.cegaipslp.org.mx/HV2024.nsf/nombre_de_la_vista/ED2CCE3B3D4C3CE406258B17000C135D/$File/TR+Marzo.xlsx" TargetMode="External"/><Relationship Id="rId1418" Type="http://schemas.openxmlformats.org/officeDocument/2006/relationships/hyperlink" Target="http://www.cegaipslp.org.mx/HV2024.nsf/nombre_de_la_vista/ED2CCE3B3D4C3CE406258B17000C135D/$File/TR+Marzo.xlsx" TargetMode="External"/><Relationship Id="rId1972" Type="http://schemas.openxmlformats.org/officeDocument/2006/relationships/hyperlink" Target="http://www.cegaipslp.org.mx/HV2024.nsf/nombre_de_la_vista/ED2CCE3B3D4C3CE406258B17000C135D/$File/TR+Marzo.xlsx" TargetMode="External"/><Relationship Id="rId2816" Type="http://schemas.openxmlformats.org/officeDocument/2006/relationships/hyperlink" Target="http://www.cegaipslp.org.mx/HV2024.nsf/nombre_de_la_vista/ED2CCE3B3D4C3CE406258B17000C135D/$File/TR+Marzo.xlsx" TargetMode="External"/><Relationship Id="rId4031" Type="http://schemas.openxmlformats.org/officeDocument/2006/relationships/hyperlink" Target="http://www.cegaipslp.org.mx/HV2024.nsf/nombre_de_la_vista/ED2CCE3B3D4C3CE406258B17000C135D/$File/TR+Marzo.xlsx" TargetMode="External"/><Relationship Id="rId1625" Type="http://schemas.openxmlformats.org/officeDocument/2006/relationships/hyperlink" Target="http://www.cegaipslp.org.mx/HV2024.nsf/nombre_de_la_vista/ED2CCE3B3D4C3CE406258B17000C135D/$File/TR+Marzo.xlsx" TargetMode="External"/><Relationship Id="rId1832" Type="http://schemas.openxmlformats.org/officeDocument/2006/relationships/hyperlink" Target="http://www.cegaipslp.org.mx/HV2024.nsf/nombre_de_la_vista/ED2CCE3B3D4C3CE406258B17000C135D/$File/TR+Marzo.xlsx" TargetMode="External"/><Relationship Id="rId3797" Type="http://schemas.openxmlformats.org/officeDocument/2006/relationships/hyperlink" Target="http://www.cegaipslp.org.mx/HV2024.nsf/nombre_de_la_vista/ED2CCE3B3D4C3CE406258B17000C135D/$File/TR+Marzo.xlsx" TargetMode="External"/><Relationship Id="rId2399" Type="http://schemas.openxmlformats.org/officeDocument/2006/relationships/hyperlink" Target="http://www.cegaipslp.org.mx/HV2024.nsf/nombre_de_la_vista/ED2CCE3B3D4C3CE406258B17000C135D/$File/TR+Marzo.xlsx" TargetMode="External"/><Relationship Id="rId3657" Type="http://schemas.openxmlformats.org/officeDocument/2006/relationships/hyperlink" Target="http://www.cegaipslp.org.mx/HV2024.nsf/nombre_de_la_vista/ED2CCE3B3D4C3CE406258B17000C135D/$File/TR+Marzo.xlsx" TargetMode="External"/><Relationship Id="rId3864" Type="http://schemas.openxmlformats.org/officeDocument/2006/relationships/hyperlink" Target="http://www.cegaipslp.org.mx/HV2024.nsf/nombre_de_la_vista/ED2CCE3B3D4C3CE406258B17000C135D/$File/TR+Marzo.xlsx" TargetMode="External"/><Relationship Id="rId578" Type="http://schemas.openxmlformats.org/officeDocument/2006/relationships/hyperlink" Target="http://www.cegaipslp.org.mx/HV2024.nsf/nombre_de_la_vista/ED2CCE3B3D4C3CE406258B17000C135D/$File/TR+Marzo.xlsx" TargetMode="External"/><Relationship Id="rId785" Type="http://schemas.openxmlformats.org/officeDocument/2006/relationships/hyperlink" Target="http://www.cegaipslp.org.mx/HV2024.nsf/nombre_de_la_vista/ED2CCE3B3D4C3CE406258B17000C135D/$File/TR+Marzo.xlsx" TargetMode="External"/><Relationship Id="rId992" Type="http://schemas.openxmlformats.org/officeDocument/2006/relationships/hyperlink" Target="http://www.cegaipslp.org.mx/HV2024.nsf/nombre_de_la_vista/ED2CCE3B3D4C3CE406258B17000C135D/$File/TR+Marzo.xlsx" TargetMode="External"/><Relationship Id="rId2259" Type="http://schemas.openxmlformats.org/officeDocument/2006/relationships/hyperlink" Target="http://www.cegaipslp.org.mx/HV2024.nsf/nombre_de_la_vista/ED2CCE3B3D4C3CE406258B17000C135D/$File/TR+Marzo.xlsx" TargetMode="External"/><Relationship Id="rId2466" Type="http://schemas.openxmlformats.org/officeDocument/2006/relationships/hyperlink" Target="http://www.cegaipslp.org.mx/HV2024.nsf/nombre_de_la_vista/ED2CCE3B3D4C3CE406258B17000C135D/$File/TR+Marzo.xlsx" TargetMode="External"/><Relationship Id="rId2673" Type="http://schemas.openxmlformats.org/officeDocument/2006/relationships/hyperlink" Target="http://www.cegaipslp.org.mx/HV2024.nsf/nombre_de_la_vista/ED2CCE3B3D4C3CE406258B17000C135D/$File/TR+Marzo.xlsx" TargetMode="External"/><Relationship Id="rId2880" Type="http://schemas.openxmlformats.org/officeDocument/2006/relationships/hyperlink" Target="http://www.cegaipslp.org.mx/HV2024.nsf/nombre_de_la_vista/ED2CCE3B3D4C3CE406258B17000C135D/$File/TR+Marzo.xlsx" TargetMode="External"/><Relationship Id="rId3517" Type="http://schemas.openxmlformats.org/officeDocument/2006/relationships/hyperlink" Target="http://www.cegaipslp.org.mx/HV2024.nsf/nombre_de_la_vista/ED2CCE3B3D4C3CE406258B17000C135D/$File/TR+Marzo.xlsx" TargetMode="External"/><Relationship Id="rId3724" Type="http://schemas.openxmlformats.org/officeDocument/2006/relationships/hyperlink" Target="http://www.cegaipslp.org.mx/HV2024.nsf/nombre_de_la_vista/ED2CCE3B3D4C3CE406258B17000C135D/$File/TR+Marzo.xlsx" TargetMode="External"/><Relationship Id="rId3931" Type="http://schemas.openxmlformats.org/officeDocument/2006/relationships/hyperlink" Target="http://www.cegaipslp.org.mx/HV2024.nsf/nombre_de_la_vista/ED2CCE3B3D4C3CE406258B17000C135D/$File/TR+Marzo.xlsx" TargetMode="External"/><Relationship Id="rId438" Type="http://schemas.openxmlformats.org/officeDocument/2006/relationships/hyperlink" Target="http://www.cegaipslp.org.mx/HV2024.nsf/nombre_de_la_vista/ED2CCE3B3D4C3CE406258B17000C135D/$File/TR+Marzo.xlsx" TargetMode="External"/><Relationship Id="rId645" Type="http://schemas.openxmlformats.org/officeDocument/2006/relationships/hyperlink" Target="http://www.cegaipslp.org.mx/HV2024.nsf/nombre_de_la_vista/ED2CCE3B3D4C3CE406258B17000C135D/$File/TR+Marzo.xlsx" TargetMode="External"/><Relationship Id="rId852" Type="http://schemas.openxmlformats.org/officeDocument/2006/relationships/hyperlink" Target="http://www.cegaipslp.org.mx/HV2024.nsf/nombre_de_la_vista/ED2CCE3B3D4C3CE406258B17000C135D/$File/TR+Marzo.xlsx" TargetMode="External"/><Relationship Id="rId1068" Type="http://schemas.openxmlformats.org/officeDocument/2006/relationships/hyperlink" Target="http://www.cegaipslp.org.mx/HV2024.nsf/nombre_de_la_vista/ED2CCE3B3D4C3CE406258B17000C135D/$File/TR+Marzo.xlsx" TargetMode="External"/><Relationship Id="rId1275" Type="http://schemas.openxmlformats.org/officeDocument/2006/relationships/hyperlink" Target="http://www.cegaipslp.org.mx/HV2024.nsf/nombre_de_la_vista/ED2CCE3B3D4C3CE406258B17000C135D/$File/TR+Marzo.xlsx" TargetMode="External"/><Relationship Id="rId1482" Type="http://schemas.openxmlformats.org/officeDocument/2006/relationships/hyperlink" Target="http://www.cegaipslp.org.mx/HV2024.nsf/nombre_de_la_vista/ED2CCE3B3D4C3CE406258B17000C135D/$File/TR+Marzo.xlsx" TargetMode="External"/><Relationship Id="rId2119" Type="http://schemas.openxmlformats.org/officeDocument/2006/relationships/hyperlink" Target="http://www.cegaipslp.org.mx/HV2024.nsf/nombre_de_la_vista/ED2CCE3B3D4C3CE406258B17000C135D/$File/TR+Marzo.xlsx" TargetMode="External"/><Relationship Id="rId2326" Type="http://schemas.openxmlformats.org/officeDocument/2006/relationships/hyperlink" Target="http://www.cegaipslp.org.mx/HV2024.nsf/nombre_de_la_vista/ED2CCE3B3D4C3CE406258B17000C135D/$File/TR+Marzo.xlsx" TargetMode="External"/><Relationship Id="rId2533" Type="http://schemas.openxmlformats.org/officeDocument/2006/relationships/hyperlink" Target="http://www.cegaipslp.org.mx/HV2024.nsf/nombre_de_la_vista/ED2CCE3B3D4C3CE406258B17000C135D/$File/TR+Marzo.xlsx" TargetMode="External"/><Relationship Id="rId2740" Type="http://schemas.openxmlformats.org/officeDocument/2006/relationships/hyperlink" Target="http://www.cegaipslp.org.mx/HV2024.nsf/nombre_de_la_vista/ED2CCE3B3D4C3CE406258B17000C135D/$File/TR+Marzo.xlsx" TargetMode="External"/><Relationship Id="rId505" Type="http://schemas.openxmlformats.org/officeDocument/2006/relationships/hyperlink" Target="http://www.cegaipslp.org.mx/HV2024.nsf/nombre_de_la_vista/ED2CCE3B3D4C3CE406258B17000C135D/$File/TR+Marzo.xlsx" TargetMode="External"/><Relationship Id="rId712" Type="http://schemas.openxmlformats.org/officeDocument/2006/relationships/hyperlink" Target="http://www.cegaipslp.org.mx/HV2024.nsf/nombre_de_la_vista/ED2CCE3B3D4C3CE406258B17000C135D/$File/TR+Marzo.xlsx" TargetMode="External"/><Relationship Id="rId1135" Type="http://schemas.openxmlformats.org/officeDocument/2006/relationships/hyperlink" Target="http://www.cegaipslp.org.mx/HV2024.nsf/nombre_de_la_vista/ED2CCE3B3D4C3CE406258B17000C135D/$File/TR+Marzo.xlsx" TargetMode="External"/><Relationship Id="rId1342" Type="http://schemas.openxmlformats.org/officeDocument/2006/relationships/hyperlink" Target="http://www.cegaipslp.org.mx/HV2024.nsf/nombre_de_la_vista/ED2CCE3B3D4C3CE406258B17000C135D/$File/TR+Marzo.xlsx" TargetMode="External"/><Relationship Id="rId1202" Type="http://schemas.openxmlformats.org/officeDocument/2006/relationships/hyperlink" Target="http://www.cegaipslp.org.mx/HV2024.nsf/nombre_de_la_vista/ED2CCE3B3D4C3CE406258B17000C135D/$File/TR+Marzo.xlsx" TargetMode="External"/><Relationship Id="rId2600" Type="http://schemas.openxmlformats.org/officeDocument/2006/relationships/hyperlink" Target="http://www.cegaipslp.org.mx/HV2024.nsf/nombre_de_la_vista/ED2CCE3B3D4C3CE406258B17000C135D/$File/TR+Marzo.xlsx" TargetMode="External"/><Relationship Id="rId3167" Type="http://schemas.openxmlformats.org/officeDocument/2006/relationships/hyperlink" Target="http://www.cegaipslp.org.mx/HV2024.nsf/nombre_de_la_vista/ED2CCE3B3D4C3CE406258B17000C135D/$File/TR+Marzo.xlsx" TargetMode="External"/><Relationship Id="rId295" Type="http://schemas.openxmlformats.org/officeDocument/2006/relationships/hyperlink" Target="http://www.cegaipslp.org.mx/HV2024.nsf/nombre_de_la_vista/ED2CCE3B3D4C3CE406258B17000C135D/$File/TR+Marzo.xlsx" TargetMode="External"/><Relationship Id="rId3374" Type="http://schemas.openxmlformats.org/officeDocument/2006/relationships/hyperlink" Target="http://www.cegaipslp.org.mx/HV2024.nsf/nombre_de_la_vista/ED2CCE3B3D4C3CE406258B17000C135D/$File/TR+Marzo.xlsx" TargetMode="External"/><Relationship Id="rId3581" Type="http://schemas.openxmlformats.org/officeDocument/2006/relationships/hyperlink" Target="http://www.cegaipslp.org.mx/HV2024.nsf/nombre_de_la_vista/ED2CCE3B3D4C3CE406258B17000C135D/$File/TR+Marzo.xlsx" TargetMode="External"/><Relationship Id="rId2183" Type="http://schemas.openxmlformats.org/officeDocument/2006/relationships/hyperlink" Target="http://www.cegaipslp.org.mx/HV2024.nsf/nombre_de_la_vista/ED2CCE3B3D4C3CE406258B17000C135D/$File/TR+Marzo.xlsx" TargetMode="External"/><Relationship Id="rId2390" Type="http://schemas.openxmlformats.org/officeDocument/2006/relationships/hyperlink" Target="http://www.cegaipslp.org.mx/HV2024.nsf/nombre_de_la_vista/ED2CCE3B3D4C3CE406258B17000C135D/$File/TR+Marzo.xlsx" TargetMode="External"/><Relationship Id="rId3027" Type="http://schemas.openxmlformats.org/officeDocument/2006/relationships/hyperlink" Target="http://www.cegaipslp.org.mx/HV2024.nsf/nombre_de_la_vista/ED2CCE3B3D4C3CE406258B17000C135D/$File/TR+Marzo.xlsx" TargetMode="External"/><Relationship Id="rId3234" Type="http://schemas.openxmlformats.org/officeDocument/2006/relationships/hyperlink" Target="http://www.cegaipslp.org.mx/HV2024.nsf/nombre_de_la_vista/ED2CCE3B3D4C3CE406258B17000C135D/$File/TR+Marzo.xlsx" TargetMode="External"/><Relationship Id="rId3441" Type="http://schemas.openxmlformats.org/officeDocument/2006/relationships/hyperlink" Target="http://www.cegaipslp.org.mx/HV2024.nsf/nombre_de_la_vista/ED2CCE3B3D4C3CE406258B17000C135D/$File/TR+Marzo.xlsx" TargetMode="External"/><Relationship Id="rId155" Type="http://schemas.openxmlformats.org/officeDocument/2006/relationships/hyperlink" Target="http://www.cegaipslp.org.mx/HV2024.nsf/nombre_de_la_vista/ED2CCE3B3D4C3CE406258B17000C135D/$File/TR+Marzo.xlsx" TargetMode="External"/><Relationship Id="rId362" Type="http://schemas.openxmlformats.org/officeDocument/2006/relationships/hyperlink" Target="http://www.cegaipslp.org.mx/HV2024.nsf/nombre_de_la_vista/ED2CCE3B3D4C3CE406258B17000C135D/$File/TR+Marzo.xlsx" TargetMode="External"/><Relationship Id="rId2043" Type="http://schemas.openxmlformats.org/officeDocument/2006/relationships/hyperlink" Target="http://www.cegaipslp.org.mx/HV2024.nsf/nombre_de_la_vista/ED2CCE3B3D4C3CE406258B17000C135D/$File/TR+Marzo.xlsx" TargetMode="External"/><Relationship Id="rId2250" Type="http://schemas.openxmlformats.org/officeDocument/2006/relationships/hyperlink" Target="http://www.cegaipslp.org.mx/HV2024.nsf/nombre_de_la_vista/ED2CCE3B3D4C3CE406258B17000C135D/$File/TR+Marzo.xlsx" TargetMode="External"/><Relationship Id="rId3301" Type="http://schemas.openxmlformats.org/officeDocument/2006/relationships/hyperlink" Target="http://www.cegaipslp.org.mx/HV2024.nsf/nombre_de_la_vista/ED2CCE3B3D4C3CE406258B17000C135D/$File/TR+Marzo.xlsx" TargetMode="External"/><Relationship Id="rId222" Type="http://schemas.openxmlformats.org/officeDocument/2006/relationships/hyperlink" Target="http://www.cegaipslp.org.mx/HV2024.nsf/nombre_de_la_vista/ED2CCE3B3D4C3CE406258B17000C135D/$File/TR+Marzo.xlsx" TargetMode="External"/><Relationship Id="rId2110" Type="http://schemas.openxmlformats.org/officeDocument/2006/relationships/hyperlink" Target="http://www.cegaipslp.org.mx/HV2024.nsf/nombre_de_la_vista/ED2CCE3B3D4C3CE406258B17000C135D/$File/TR+Marzo.xlsx" TargetMode="External"/><Relationship Id="rId4075" Type="http://schemas.openxmlformats.org/officeDocument/2006/relationships/hyperlink" Target="http://www.cegaipslp.org.mx/HV2024.nsf/nombre_de_la_vista/ED2CCE3B3D4C3CE406258B17000C135D/$File/TR+Marzo.xlsx" TargetMode="External"/><Relationship Id="rId1669" Type="http://schemas.openxmlformats.org/officeDocument/2006/relationships/hyperlink" Target="http://www.cegaipslp.org.mx/HV2024.nsf/nombre_de_la_vista/ED2CCE3B3D4C3CE406258B17000C135D/$File/TR+Marzo.xlsx" TargetMode="External"/><Relationship Id="rId1876" Type="http://schemas.openxmlformats.org/officeDocument/2006/relationships/hyperlink" Target="http://www.cegaipslp.org.mx/HV2024.nsf/nombre_de_la_vista/ED2CCE3B3D4C3CE406258B17000C135D/$File/TR+Marzo.xlsx" TargetMode="External"/><Relationship Id="rId2927" Type="http://schemas.openxmlformats.org/officeDocument/2006/relationships/hyperlink" Target="http://www.cegaipslp.org.mx/HV2024.nsf/nombre_de_la_vista/ED2CCE3B3D4C3CE406258B17000C135D/$File/TR+Marzo.xlsx" TargetMode="External"/><Relationship Id="rId3091" Type="http://schemas.openxmlformats.org/officeDocument/2006/relationships/hyperlink" Target="http://www.cegaipslp.org.mx/HV2024.nsf/nombre_de_la_vista/ED2CCE3B3D4C3CE406258B17000C135D/$File/TR+Marzo.xlsx" TargetMode="External"/><Relationship Id="rId4142" Type="http://schemas.openxmlformats.org/officeDocument/2006/relationships/hyperlink" Target="http://www.cegaipslp.org.mx/HV2024.nsf/nombre_de_la_vista/ED2CCE3B3D4C3CE406258B17000C135D/$File/TR+Marzo.xlsx" TargetMode="External"/><Relationship Id="rId1529" Type="http://schemas.openxmlformats.org/officeDocument/2006/relationships/hyperlink" Target="http://www.cegaipslp.org.mx/HV2024.nsf/nombre_de_la_vista/ED2CCE3B3D4C3CE406258B17000C135D/$File/TR+Marzo.xlsx" TargetMode="External"/><Relationship Id="rId1736" Type="http://schemas.openxmlformats.org/officeDocument/2006/relationships/hyperlink" Target="http://www.cegaipslp.org.mx/HV2024.nsf/nombre_de_la_vista/ED2CCE3B3D4C3CE406258B17000C135D/$File/TR+Marzo.xlsx" TargetMode="External"/><Relationship Id="rId1943" Type="http://schemas.openxmlformats.org/officeDocument/2006/relationships/hyperlink" Target="http://www.cegaipslp.org.mx/HV2024.nsf/nombre_de_la_vista/ED2CCE3B3D4C3CE406258B17000C135D/$File/TR+Marzo.xlsx" TargetMode="External"/><Relationship Id="rId28" Type="http://schemas.openxmlformats.org/officeDocument/2006/relationships/hyperlink" Target="http://www.cegaipslp.org.mx/HV2024.nsf/nombre_de_la_vista/ED2CCE3B3D4C3CE406258B17000C135D/$File/TR+Marzo.xlsx" TargetMode="External"/><Relationship Id="rId1803" Type="http://schemas.openxmlformats.org/officeDocument/2006/relationships/hyperlink" Target="http://www.cegaipslp.org.mx/HV2024.nsf/nombre_de_la_vista/ED2CCE3B3D4C3CE406258B17000C135D/$File/TR+Marzo.xlsx" TargetMode="External"/><Relationship Id="rId4002" Type="http://schemas.openxmlformats.org/officeDocument/2006/relationships/hyperlink" Target="http://www.cegaipslp.org.mx/HV2024.nsf/nombre_de_la_vista/ED2CCE3B3D4C3CE406258B17000C135D/$File/TR+Marzo.xlsx" TargetMode="External"/><Relationship Id="rId3768" Type="http://schemas.openxmlformats.org/officeDocument/2006/relationships/hyperlink" Target="http://www.cegaipslp.org.mx/HV2024.nsf/nombre_de_la_vista/ED2CCE3B3D4C3CE406258B17000C135D/$File/TR+Marzo.xlsx" TargetMode="External"/><Relationship Id="rId3975" Type="http://schemas.openxmlformats.org/officeDocument/2006/relationships/hyperlink" Target="http://www.cegaipslp.org.mx/HV2024.nsf/nombre_de_la_vista/ED2CCE3B3D4C3CE406258B17000C135D/$File/TR+Marzo.xlsx" TargetMode="External"/><Relationship Id="rId689" Type="http://schemas.openxmlformats.org/officeDocument/2006/relationships/hyperlink" Target="http://www.cegaipslp.org.mx/HV2024.nsf/nombre_de_la_vista/ED2CCE3B3D4C3CE406258B17000C135D/$File/TR+Marzo.xlsx" TargetMode="External"/><Relationship Id="rId896" Type="http://schemas.openxmlformats.org/officeDocument/2006/relationships/hyperlink" Target="http://www.cegaipslp.org.mx/HV2024.nsf/nombre_de_la_vista/ED2CCE3B3D4C3CE406258B17000C135D/$File/TR+Marzo.xlsx" TargetMode="External"/><Relationship Id="rId2577" Type="http://schemas.openxmlformats.org/officeDocument/2006/relationships/hyperlink" Target="http://www.cegaipslp.org.mx/HV2024.nsf/nombre_de_la_vista/ED2CCE3B3D4C3CE406258B17000C135D/$File/TR+Marzo.xlsx" TargetMode="External"/><Relationship Id="rId2784" Type="http://schemas.openxmlformats.org/officeDocument/2006/relationships/hyperlink" Target="http://www.cegaipslp.org.mx/HV2024.nsf/nombre_de_la_vista/ED2CCE3B3D4C3CE406258B17000C135D/$File/TR+Marzo.xlsx" TargetMode="External"/><Relationship Id="rId3628" Type="http://schemas.openxmlformats.org/officeDocument/2006/relationships/hyperlink" Target="http://www.cegaipslp.org.mx/HV2024.nsf/nombre_de_la_vista/ED2CCE3B3D4C3CE406258B17000C135D/$File/TR+Marzo.xlsx" TargetMode="External"/><Relationship Id="rId549" Type="http://schemas.openxmlformats.org/officeDocument/2006/relationships/hyperlink" Target="http://www.cegaipslp.org.mx/HV2024.nsf/nombre_de_la_vista/ED2CCE3B3D4C3CE406258B17000C135D/$File/TR+Marzo.xlsx" TargetMode="External"/><Relationship Id="rId756" Type="http://schemas.openxmlformats.org/officeDocument/2006/relationships/hyperlink" Target="http://www.cegaipslp.org.mx/HV2024.nsf/nombre_de_la_vista/ED2CCE3B3D4C3CE406258B17000C135D/$File/TR+Marzo.xlsx" TargetMode="External"/><Relationship Id="rId1179" Type="http://schemas.openxmlformats.org/officeDocument/2006/relationships/hyperlink" Target="http://www.cegaipslp.org.mx/HV2024.nsf/nombre_de_la_vista/ED2CCE3B3D4C3CE406258B17000C135D/$File/TR+Marzo.xlsx" TargetMode="External"/><Relationship Id="rId1386" Type="http://schemas.openxmlformats.org/officeDocument/2006/relationships/hyperlink" Target="http://www.cegaipslp.org.mx/HV2024.nsf/nombre_de_la_vista/ED2CCE3B3D4C3CE406258B17000C135D/$File/TR+Marzo.xlsx" TargetMode="External"/><Relationship Id="rId1593" Type="http://schemas.openxmlformats.org/officeDocument/2006/relationships/hyperlink" Target="http://www.cegaipslp.org.mx/HV2024.nsf/nombre_de_la_vista/ED2CCE3B3D4C3CE406258B17000C135D/$File/TR+Marzo.xlsx" TargetMode="External"/><Relationship Id="rId2437" Type="http://schemas.openxmlformats.org/officeDocument/2006/relationships/hyperlink" Target="http://www.cegaipslp.org.mx/HV2024.nsf/nombre_de_la_vista/ED2CCE3B3D4C3CE406258B17000C135D/$File/TR+Marzo.xlsx" TargetMode="External"/><Relationship Id="rId2991" Type="http://schemas.openxmlformats.org/officeDocument/2006/relationships/hyperlink" Target="http://www.cegaipslp.org.mx/HV2024.nsf/nombre_de_la_vista/ED2CCE3B3D4C3CE406258B17000C135D/$File/TR+Marzo.xlsx" TargetMode="External"/><Relationship Id="rId3835" Type="http://schemas.openxmlformats.org/officeDocument/2006/relationships/hyperlink" Target="http://www.cegaipslp.org.mx/HV2024.nsf/nombre_de_la_vista/ED2CCE3B3D4C3CE406258B17000C135D/$File/TR+Marzo.xlsx" TargetMode="External"/><Relationship Id="rId409" Type="http://schemas.openxmlformats.org/officeDocument/2006/relationships/hyperlink" Target="http://www.cegaipslp.org.mx/HV2024.nsf/nombre_de_la_vista/ED2CCE3B3D4C3CE406258B17000C135D/$File/TR+Marzo.xlsx" TargetMode="External"/><Relationship Id="rId963" Type="http://schemas.openxmlformats.org/officeDocument/2006/relationships/hyperlink" Target="http://www.cegaipslp.org.mx/HV2024.nsf/nombre_de_la_vista/ED2CCE3B3D4C3CE406258B17000C135D/$File/TR+Marzo.xlsx" TargetMode="External"/><Relationship Id="rId1039" Type="http://schemas.openxmlformats.org/officeDocument/2006/relationships/hyperlink" Target="http://www.cegaipslp.org.mx/HV2024.nsf/nombre_de_la_vista/ED2CCE3B3D4C3CE406258B17000C135D/$File/TR+Marzo.xlsx" TargetMode="External"/><Relationship Id="rId1246" Type="http://schemas.openxmlformats.org/officeDocument/2006/relationships/hyperlink" Target="http://www.cegaipslp.org.mx/HV2024.nsf/nombre_de_la_vista/ED2CCE3B3D4C3CE406258B17000C135D/$File/TR+Marzo.xlsx" TargetMode="External"/><Relationship Id="rId2644" Type="http://schemas.openxmlformats.org/officeDocument/2006/relationships/hyperlink" Target="http://www.cegaipslp.org.mx/HV2024.nsf/nombre_de_la_vista/ED2CCE3B3D4C3CE406258B17000C135D/$File/TR+Marzo.xlsx" TargetMode="External"/><Relationship Id="rId2851" Type="http://schemas.openxmlformats.org/officeDocument/2006/relationships/hyperlink" Target="http://www.cegaipslp.org.mx/HV2024.nsf/nombre_de_la_vista/ED2CCE3B3D4C3CE406258B17000C135D/$File/TR+Marzo.xlsx" TargetMode="External"/><Relationship Id="rId3902" Type="http://schemas.openxmlformats.org/officeDocument/2006/relationships/hyperlink" Target="http://www.cegaipslp.org.mx/HV2024.nsf/nombre_de_la_vista/ED2CCE3B3D4C3CE406258B17000C135D/$File/TR+Marzo.xlsx" TargetMode="External"/><Relationship Id="rId92" Type="http://schemas.openxmlformats.org/officeDocument/2006/relationships/hyperlink" Target="http://www.cegaipslp.org.mx/HV2024.nsf/nombre_de_la_vista/ED2CCE3B3D4C3CE406258B17000C135D/$File/TR+Marzo.xlsx" TargetMode="External"/><Relationship Id="rId616" Type="http://schemas.openxmlformats.org/officeDocument/2006/relationships/hyperlink" Target="http://www.cegaipslp.org.mx/HV2024.nsf/nombre_de_la_vista/ED2CCE3B3D4C3CE406258B17000C135D/$File/TR+Marzo.xlsx" TargetMode="External"/><Relationship Id="rId823" Type="http://schemas.openxmlformats.org/officeDocument/2006/relationships/hyperlink" Target="http://www.cegaipslp.org.mx/HV2024.nsf/nombre_de_la_vista/ED2CCE3B3D4C3CE406258B17000C135D/$File/TR+Marzo.xlsx" TargetMode="External"/><Relationship Id="rId1453" Type="http://schemas.openxmlformats.org/officeDocument/2006/relationships/hyperlink" Target="http://www.cegaipslp.org.mx/HV2024.nsf/nombre_de_la_vista/ED2CCE3B3D4C3CE406258B17000C135D/$File/TR+Marzo.xlsx" TargetMode="External"/><Relationship Id="rId1660" Type="http://schemas.openxmlformats.org/officeDocument/2006/relationships/hyperlink" Target="http://www.cegaipslp.org.mx/HV2024.nsf/nombre_de_la_vista/ED2CCE3B3D4C3CE406258B17000C135D/$File/TR+Marzo.xlsx" TargetMode="External"/><Relationship Id="rId2504" Type="http://schemas.openxmlformats.org/officeDocument/2006/relationships/hyperlink" Target="http://www.cegaipslp.org.mx/HV2024.nsf/nombre_de_la_vista/ED2CCE3B3D4C3CE406258B17000C135D/$File/TR+Marzo.xlsx" TargetMode="External"/><Relationship Id="rId2711" Type="http://schemas.openxmlformats.org/officeDocument/2006/relationships/hyperlink" Target="http://www.cegaipslp.org.mx/HV2024.nsf/nombre_de_la_vista/ED2CCE3B3D4C3CE406258B17000C135D/$File/TR+Marzo.xlsx" TargetMode="External"/><Relationship Id="rId1106" Type="http://schemas.openxmlformats.org/officeDocument/2006/relationships/hyperlink" Target="http://www.cegaipslp.org.mx/HV2024.nsf/nombre_de_la_vista/ED2CCE3B3D4C3CE406258B17000C135D/$File/TR+Marzo.xlsx" TargetMode="External"/><Relationship Id="rId1313" Type="http://schemas.openxmlformats.org/officeDocument/2006/relationships/hyperlink" Target="http://www.cegaipslp.org.mx/HV2024.nsf/nombre_de_la_vista/ED2CCE3B3D4C3CE406258B17000C135D/$File/TR+Marzo.xlsx" TargetMode="External"/><Relationship Id="rId1520" Type="http://schemas.openxmlformats.org/officeDocument/2006/relationships/hyperlink" Target="http://www.cegaipslp.org.mx/HV2024.nsf/nombre_de_la_vista/ED2CCE3B3D4C3CE406258B17000C135D/$File/TR+Marzo.xlsx" TargetMode="External"/><Relationship Id="rId3278" Type="http://schemas.openxmlformats.org/officeDocument/2006/relationships/hyperlink" Target="http://www.cegaipslp.org.mx/HV2024.nsf/nombre_de_la_vista/ED2CCE3B3D4C3CE406258B17000C135D/$File/TR+Marzo.xlsx" TargetMode="External"/><Relationship Id="rId3485" Type="http://schemas.openxmlformats.org/officeDocument/2006/relationships/hyperlink" Target="http://www.cegaipslp.org.mx/HV2024.nsf/nombre_de_la_vista/ED2CCE3B3D4C3CE406258B17000C135D/$File/TR+Marzo.xlsx" TargetMode="External"/><Relationship Id="rId3692" Type="http://schemas.openxmlformats.org/officeDocument/2006/relationships/hyperlink" Target="http://www.cegaipslp.org.mx/HV2024.nsf/nombre_de_la_vista/ED2CCE3B3D4C3CE406258B17000C135D/$File/TR+Marzo.xlsx" TargetMode="External"/><Relationship Id="rId199" Type="http://schemas.openxmlformats.org/officeDocument/2006/relationships/hyperlink" Target="http://www.cegaipslp.org.mx/HV2024.nsf/nombre_de_la_vista/ED2CCE3B3D4C3CE406258B17000C135D/$File/TR+Marzo.xlsx" TargetMode="External"/><Relationship Id="rId2087" Type="http://schemas.openxmlformats.org/officeDocument/2006/relationships/hyperlink" Target="http://www.cegaipslp.org.mx/HV2024.nsf/nombre_de_la_vista/ED2CCE3B3D4C3CE406258B17000C135D/$File/TR+Marzo.xlsx" TargetMode="External"/><Relationship Id="rId2294" Type="http://schemas.openxmlformats.org/officeDocument/2006/relationships/hyperlink" Target="http://www.cegaipslp.org.mx/HV2024.nsf/nombre_de_la_vista/ED2CCE3B3D4C3CE406258B17000C135D/$File/TR+Marzo.xlsx" TargetMode="External"/><Relationship Id="rId3138" Type="http://schemas.openxmlformats.org/officeDocument/2006/relationships/hyperlink" Target="http://www.cegaipslp.org.mx/HV2024.nsf/nombre_de_la_vista/ED2CCE3B3D4C3CE406258B17000C135D/$File/TR+Marzo.xlsx" TargetMode="External"/><Relationship Id="rId3345" Type="http://schemas.openxmlformats.org/officeDocument/2006/relationships/hyperlink" Target="http://www.cegaipslp.org.mx/HV2024.nsf/nombre_de_la_vista/ED2CCE3B3D4C3CE406258B17000C135D/$File/TR+Marzo.xlsx" TargetMode="External"/><Relationship Id="rId3552" Type="http://schemas.openxmlformats.org/officeDocument/2006/relationships/hyperlink" Target="http://www.cegaipslp.org.mx/HV2024.nsf/nombre_de_la_vista/ED2CCE3B3D4C3CE406258B17000C135D/$File/TR+Marzo.xlsx" TargetMode="External"/><Relationship Id="rId266" Type="http://schemas.openxmlformats.org/officeDocument/2006/relationships/hyperlink" Target="http://www.cegaipslp.org.mx/HV2024.nsf/nombre_de_la_vista/ED2CCE3B3D4C3CE406258B17000C135D/$File/TR+Marzo.xlsx" TargetMode="External"/><Relationship Id="rId473" Type="http://schemas.openxmlformats.org/officeDocument/2006/relationships/hyperlink" Target="http://www.cegaipslp.org.mx/HV2024.nsf/nombre_de_la_vista/ED2CCE3B3D4C3CE406258B17000C135D/$File/TR+Marzo.xlsx" TargetMode="External"/><Relationship Id="rId680" Type="http://schemas.openxmlformats.org/officeDocument/2006/relationships/hyperlink" Target="http://www.cegaipslp.org.mx/HV2024.nsf/nombre_de_la_vista/ED2CCE3B3D4C3CE406258B17000C135D/$File/TR+Marzo.xlsx" TargetMode="External"/><Relationship Id="rId2154" Type="http://schemas.openxmlformats.org/officeDocument/2006/relationships/hyperlink" Target="http://www.cegaipslp.org.mx/HV2024.nsf/nombre_de_la_vista/ED2CCE3B3D4C3CE406258B17000C135D/$File/TR+Marzo.xlsx" TargetMode="External"/><Relationship Id="rId2361" Type="http://schemas.openxmlformats.org/officeDocument/2006/relationships/hyperlink" Target="http://www.cegaipslp.org.mx/HV2024.nsf/nombre_de_la_vista/ED2CCE3B3D4C3CE406258B17000C135D/$File/TR+Marzo.xlsx" TargetMode="External"/><Relationship Id="rId3205" Type="http://schemas.openxmlformats.org/officeDocument/2006/relationships/hyperlink" Target="http://www.cegaipslp.org.mx/HV2024.nsf/nombre_de_la_vista/ED2CCE3B3D4C3CE406258B17000C135D/$File/TR+Marzo.xlsx" TargetMode="External"/><Relationship Id="rId3412" Type="http://schemas.openxmlformats.org/officeDocument/2006/relationships/hyperlink" Target="http://www.cegaipslp.org.mx/HV2024.nsf/nombre_de_la_vista/ED2CCE3B3D4C3CE406258B17000C135D/$File/TR+Marzo.xlsx" TargetMode="External"/><Relationship Id="rId126" Type="http://schemas.openxmlformats.org/officeDocument/2006/relationships/hyperlink" Target="http://www.cegaipslp.org.mx/HV2024.nsf/nombre_de_la_vista/ED2CCE3B3D4C3CE406258B17000C135D/$File/TR+Marzo.xlsx" TargetMode="External"/><Relationship Id="rId333" Type="http://schemas.openxmlformats.org/officeDocument/2006/relationships/hyperlink" Target="http://www.cegaipslp.org.mx/HV2024.nsf/nombre_de_la_vista/ED2CCE3B3D4C3CE406258B17000C135D/$File/TR+Marzo.xlsx" TargetMode="External"/><Relationship Id="rId540" Type="http://schemas.openxmlformats.org/officeDocument/2006/relationships/hyperlink" Target="http://www.cegaipslp.org.mx/HV2024.nsf/nombre_de_la_vista/ED2CCE3B3D4C3CE406258B17000C135D/$File/TR+Marzo.xlsx" TargetMode="External"/><Relationship Id="rId1170" Type="http://schemas.openxmlformats.org/officeDocument/2006/relationships/hyperlink" Target="http://www.cegaipslp.org.mx/HV2024.nsf/nombre_de_la_vista/ED2CCE3B3D4C3CE406258B17000C135D/$File/TR+Marzo.xlsx" TargetMode="External"/><Relationship Id="rId2014" Type="http://schemas.openxmlformats.org/officeDocument/2006/relationships/hyperlink" Target="http://www.cegaipslp.org.mx/HV2024.nsf/nombre_de_la_vista/ED2CCE3B3D4C3CE406258B17000C135D/$File/TR+Marzo.xlsx" TargetMode="External"/><Relationship Id="rId2221" Type="http://schemas.openxmlformats.org/officeDocument/2006/relationships/hyperlink" Target="http://www.cegaipslp.org.mx/HV2024.nsf/nombre_de_la_vista/ED2CCE3B3D4C3CE406258B17000C135D/$File/TR+Marzo.xlsx" TargetMode="External"/><Relationship Id="rId1030" Type="http://schemas.openxmlformats.org/officeDocument/2006/relationships/hyperlink" Target="http://www.cegaipslp.org.mx/HV2024.nsf/nombre_de_la_vista/ED2CCE3B3D4C3CE406258B17000C135D/$File/TR+Marzo.xlsx" TargetMode="External"/><Relationship Id="rId400" Type="http://schemas.openxmlformats.org/officeDocument/2006/relationships/hyperlink" Target="http://www.cegaipslp.org.mx/HV2024.nsf/nombre_de_la_vista/ED2CCE3B3D4C3CE406258B17000C135D/$File/TR+Marzo.xlsx" TargetMode="External"/><Relationship Id="rId1987" Type="http://schemas.openxmlformats.org/officeDocument/2006/relationships/hyperlink" Target="http://www.cegaipslp.org.mx/HV2024.nsf/nombre_de_la_vista/ED2CCE3B3D4C3CE406258B17000C135D/$File/TR+Marzo.xlsx" TargetMode="External"/><Relationship Id="rId1847" Type="http://schemas.openxmlformats.org/officeDocument/2006/relationships/hyperlink" Target="http://www.cegaipslp.org.mx/HV2024.nsf/nombre_de_la_vista/ED2CCE3B3D4C3CE406258B17000C135D/$File/TR+Marzo.xlsx" TargetMode="External"/><Relationship Id="rId4046" Type="http://schemas.openxmlformats.org/officeDocument/2006/relationships/hyperlink" Target="http://www.cegaipslp.org.mx/HV2024.nsf/nombre_de_la_vista/ED2CCE3B3D4C3CE406258B17000C135D/$File/TR+Marzo.xlsx" TargetMode="External"/><Relationship Id="rId1707" Type="http://schemas.openxmlformats.org/officeDocument/2006/relationships/hyperlink" Target="http://www.cegaipslp.org.mx/HV2024.nsf/nombre_de_la_vista/ED2CCE3B3D4C3CE406258B17000C135D/$File/TR+Marzo.xlsx" TargetMode="External"/><Relationship Id="rId3062" Type="http://schemas.openxmlformats.org/officeDocument/2006/relationships/hyperlink" Target="http://www.cegaipslp.org.mx/HV2024.nsf/nombre_de_la_vista/ED2CCE3B3D4C3CE406258B17000C135D/$File/TR+Marzo.xlsx" TargetMode="External"/><Relationship Id="rId4113" Type="http://schemas.openxmlformats.org/officeDocument/2006/relationships/hyperlink" Target="http://www.cegaipslp.org.mx/HV2024.nsf/nombre_de_la_vista/ED2CCE3B3D4C3CE406258B17000C135D/$File/TR+Marzo.xlsx" TargetMode="External"/><Relationship Id="rId190" Type="http://schemas.openxmlformats.org/officeDocument/2006/relationships/hyperlink" Target="http://www.cegaipslp.org.mx/HV2024.nsf/nombre_de_la_vista/ED2CCE3B3D4C3CE406258B17000C135D/$File/TR+Marzo.xlsx" TargetMode="External"/><Relationship Id="rId1914" Type="http://schemas.openxmlformats.org/officeDocument/2006/relationships/hyperlink" Target="http://www.cegaipslp.org.mx/HV2024.nsf/nombre_de_la_vista/ED2CCE3B3D4C3CE406258B17000C135D/$File/TR+Marzo.xlsx" TargetMode="External"/><Relationship Id="rId3879" Type="http://schemas.openxmlformats.org/officeDocument/2006/relationships/hyperlink" Target="http://www.cegaipslp.org.mx/HV2024.nsf/nombre_de_la_vista/ED2CCE3B3D4C3CE406258B17000C135D/$File/TR+Marzo.xlsx" TargetMode="External"/><Relationship Id="rId2688" Type="http://schemas.openxmlformats.org/officeDocument/2006/relationships/hyperlink" Target="http://www.cegaipslp.org.mx/HV2024.nsf/nombre_de_la_vista/ED2CCE3B3D4C3CE406258B17000C135D/$File/TR+Marzo.xlsx" TargetMode="External"/><Relationship Id="rId2895" Type="http://schemas.openxmlformats.org/officeDocument/2006/relationships/hyperlink" Target="http://www.cegaipslp.org.mx/HV2024.nsf/nombre_de_la_vista/ED2CCE3B3D4C3CE406258B17000C135D/$File/TR+Marzo.xlsx" TargetMode="External"/><Relationship Id="rId3739" Type="http://schemas.openxmlformats.org/officeDocument/2006/relationships/hyperlink" Target="http://www.cegaipslp.org.mx/HV2024.nsf/nombre_de_la_vista/ED2CCE3B3D4C3CE406258B17000C135D/$File/TR+Marzo.xlsx" TargetMode="External"/><Relationship Id="rId3946" Type="http://schemas.openxmlformats.org/officeDocument/2006/relationships/hyperlink" Target="http://www.cegaipslp.org.mx/HV2024.nsf/nombre_de_la_vista/ED2CCE3B3D4C3CE406258B17000C135D/$File/TR+Marzo.xlsx" TargetMode="External"/><Relationship Id="rId867" Type="http://schemas.openxmlformats.org/officeDocument/2006/relationships/hyperlink" Target="http://www.cegaipslp.org.mx/HV2024.nsf/nombre_de_la_vista/ED2CCE3B3D4C3CE406258B17000C135D/$File/TR+Marzo.xlsx" TargetMode="External"/><Relationship Id="rId1497" Type="http://schemas.openxmlformats.org/officeDocument/2006/relationships/hyperlink" Target="http://www.cegaipslp.org.mx/HV2024.nsf/nombre_de_la_vista/ED2CCE3B3D4C3CE406258B17000C135D/$File/TR+Marzo.xlsx" TargetMode="External"/><Relationship Id="rId2548" Type="http://schemas.openxmlformats.org/officeDocument/2006/relationships/hyperlink" Target="http://www.cegaipslp.org.mx/HV2024.nsf/nombre_de_la_vista/ED2CCE3B3D4C3CE406258B17000C135D/$File/TR+Marzo.xlsx" TargetMode="External"/><Relationship Id="rId2755" Type="http://schemas.openxmlformats.org/officeDocument/2006/relationships/hyperlink" Target="http://www.cegaipslp.org.mx/HV2024.nsf/nombre_de_la_vista/ED2CCE3B3D4C3CE406258B17000C135D/$File/TR+Marzo.xlsx" TargetMode="External"/><Relationship Id="rId2962" Type="http://schemas.openxmlformats.org/officeDocument/2006/relationships/hyperlink" Target="http://www.cegaipslp.org.mx/HV2024.nsf/nombre_de_la_vista/ED2CCE3B3D4C3CE406258B17000C135D/$File/TR+Marzo.xlsx" TargetMode="External"/><Relationship Id="rId3806" Type="http://schemas.openxmlformats.org/officeDocument/2006/relationships/hyperlink" Target="http://www.cegaipslp.org.mx/HV2024.nsf/nombre_de_la_vista/ED2CCE3B3D4C3CE406258B17000C135D/$File/TR+Marzo.xlsx" TargetMode="External"/><Relationship Id="rId727" Type="http://schemas.openxmlformats.org/officeDocument/2006/relationships/hyperlink" Target="http://www.cegaipslp.org.mx/HV2024.nsf/nombre_de_la_vista/ED2CCE3B3D4C3CE406258B17000C135D/$File/TR+Marzo.xlsx" TargetMode="External"/><Relationship Id="rId934" Type="http://schemas.openxmlformats.org/officeDocument/2006/relationships/hyperlink" Target="http://www.cegaipslp.org.mx/HV2024.nsf/nombre_de_la_vista/ED2CCE3B3D4C3CE406258B17000C135D/$File/TR+Marzo.xlsx" TargetMode="External"/><Relationship Id="rId1357" Type="http://schemas.openxmlformats.org/officeDocument/2006/relationships/hyperlink" Target="http://www.cegaipslp.org.mx/HV2024.nsf/nombre_de_la_vista/ED2CCE3B3D4C3CE406258B17000C135D/$File/TR+Marzo.xlsx" TargetMode="External"/><Relationship Id="rId1564" Type="http://schemas.openxmlformats.org/officeDocument/2006/relationships/hyperlink" Target="http://www.cegaipslp.org.mx/HV2024.nsf/nombre_de_la_vista/ED2CCE3B3D4C3CE406258B17000C135D/$File/TR+Marzo.xlsx" TargetMode="External"/><Relationship Id="rId1771" Type="http://schemas.openxmlformats.org/officeDocument/2006/relationships/hyperlink" Target="http://www.cegaipslp.org.mx/HV2024.nsf/nombre_de_la_vista/ED2CCE3B3D4C3CE406258B17000C135D/$File/TR+Marzo.xlsx" TargetMode="External"/><Relationship Id="rId2408" Type="http://schemas.openxmlformats.org/officeDocument/2006/relationships/hyperlink" Target="http://www.cegaipslp.org.mx/HV2024.nsf/nombre_de_la_vista/ED2CCE3B3D4C3CE406258B17000C135D/$File/TR+Marzo.xlsx" TargetMode="External"/><Relationship Id="rId2615" Type="http://schemas.openxmlformats.org/officeDocument/2006/relationships/hyperlink" Target="http://www.cegaipslp.org.mx/HV2024.nsf/nombre_de_la_vista/ED2CCE3B3D4C3CE406258B17000C135D/$File/TR+Marzo.xlsx" TargetMode="External"/><Relationship Id="rId2822" Type="http://schemas.openxmlformats.org/officeDocument/2006/relationships/hyperlink" Target="http://www.cegaipslp.org.mx/HV2024.nsf/nombre_de_la_vista/ED2CCE3B3D4C3CE406258B17000C135D/$File/TR+Marzo.xlsx" TargetMode="External"/><Relationship Id="rId63" Type="http://schemas.openxmlformats.org/officeDocument/2006/relationships/hyperlink" Target="http://www.cegaipslp.org.mx/HV2024.nsf/nombre_de_la_vista/ED2CCE3B3D4C3CE406258B17000C135D/$File/TR+Marzo.xlsx" TargetMode="External"/><Relationship Id="rId1217" Type="http://schemas.openxmlformats.org/officeDocument/2006/relationships/hyperlink" Target="http://www.cegaipslp.org.mx/HV2024.nsf/nombre_de_la_vista/ED2CCE3B3D4C3CE406258B17000C135D/$File/TR+Marzo.xlsx" TargetMode="External"/><Relationship Id="rId1424" Type="http://schemas.openxmlformats.org/officeDocument/2006/relationships/hyperlink" Target="http://www.cegaipslp.org.mx/HV2024.nsf/nombre_de_la_vista/ED2CCE3B3D4C3CE406258B17000C135D/$File/TR+Marzo.xlsx" TargetMode="External"/><Relationship Id="rId1631" Type="http://schemas.openxmlformats.org/officeDocument/2006/relationships/hyperlink" Target="http://www.cegaipslp.org.mx/HV2024.nsf/nombre_de_la_vista/ED2CCE3B3D4C3CE406258B17000C135D/$File/TR+Marzo.xlsx" TargetMode="External"/><Relationship Id="rId3389" Type="http://schemas.openxmlformats.org/officeDocument/2006/relationships/hyperlink" Target="http://www.cegaipslp.org.mx/HV2024.nsf/nombre_de_la_vista/ED2CCE3B3D4C3CE406258B17000C135D/$File/TR+Marzo.xlsx" TargetMode="External"/><Relationship Id="rId3596" Type="http://schemas.openxmlformats.org/officeDocument/2006/relationships/hyperlink" Target="http://www.cegaipslp.org.mx/HV2024.nsf/nombre_de_la_vista/ED2CCE3B3D4C3CE406258B17000C135D/$File/TR+Marzo.xlsx" TargetMode="External"/><Relationship Id="rId2198" Type="http://schemas.openxmlformats.org/officeDocument/2006/relationships/hyperlink" Target="http://www.cegaipslp.org.mx/HV2024.nsf/nombre_de_la_vista/ED2CCE3B3D4C3CE406258B17000C135D/$File/TR+Marzo.xlsx" TargetMode="External"/><Relationship Id="rId3249" Type="http://schemas.openxmlformats.org/officeDocument/2006/relationships/hyperlink" Target="http://www.cegaipslp.org.mx/HV2024.nsf/nombre_de_la_vista/ED2CCE3B3D4C3CE406258B17000C135D/$File/TR+Marzo.xlsx" TargetMode="External"/><Relationship Id="rId3456" Type="http://schemas.openxmlformats.org/officeDocument/2006/relationships/hyperlink" Target="http://www.cegaipslp.org.mx/HV2024.nsf/nombre_de_la_vista/ED2CCE3B3D4C3CE406258B17000C135D/$File/TR+Marzo.xlsx" TargetMode="External"/><Relationship Id="rId377" Type="http://schemas.openxmlformats.org/officeDocument/2006/relationships/hyperlink" Target="http://www.cegaipslp.org.mx/HV2024.nsf/nombre_de_la_vista/ED2CCE3B3D4C3CE406258B17000C135D/$File/TR+Marzo.xlsx" TargetMode="External"/><Relationship Id="rId584" Type="http://schemas.openxmlformats.org/officeDocument/2006/relationships/hyperlink" Target="http://www.cegaipslp.org.mx/HV2024.nsf/nombre_de_la_vista/ED2CCE3B3D4C3CE406258B17000C135D/$File/TR+Marzo.xlsx" TargetMode="External"/><Relationship Id="rId2058" Type="http://schemas.openxmlformats.org/officeDocument/2006/relationships/hyperlink" Target="http://www.cegaipslp.org.mx/HV2024.nsf/nombre_de_la_vista/ED2CCE3B3D4C3CE406258B17000C135D/$File/TR+Marzo.xlsx" TargetMode="External"/><Relationship Id="rId2265" Type="http://schemas.openxmlformats.org/officeDocument/2006/relationships/hyperlink" Target="http://www.cegaipslp.org.mx/HV2024.nsf/nombre_de_la_vista/ED2CCE3B3D4C3CE406258B17000C135D/$File/TR+Marzo.xlsx" TargetMode="External"/><Relationship Id="rId3109" Type="http://schemas.openxmlformats.org/officeDocument/2006/relationships/hyperlink" Target="http://www.cegaipslp.org.mx/HV2024.nsf/nombre_de_la_vista/ED2CCE3B3D4C3CE406258B17000C135D/$File/TR+Marzo.xlsx" TargetMode="External"/><Relationship Id="rId3663" Type="http://schemas.openxmlformats.org/officeDocument/2006/relationships/hyperlink" Target="http://www.cegaipslp.org.mx/HV2024.nsf/nombre_de_la_vista/ED2CCE3B3D4C3CE406258B17000C135D/$File/TR+Marzo.xlsx" TargetMode="External"/><Relationship Id="rId3870" Type="http://schemas.openxmlformats.org/officeDocument/2006/relationships/hyperlink" Target="http://www.cegaipslp.org.mx/HV2024.nsf/nombre_de_la_vista/ED2CCE3B3D4C3CE406258B17000C135D/$File/TR+Marzo.xlsx" TargetMode="External"/><Relationship Id="rId237" Type="http://schemas.openxmlformats.org/officeDocument/2006/relationships/hyperlink" Target="http://www.cegaipslp.org.mx/HV2024.nsf/nombre_de_la_vista/ED2CCE3B3D4C3CE406258B17000C135D/$File/TR+Marzo.xlsx" TargetMode="External"/><Relationship Id="rId791" Type="http://schemas.openxmlformats.org/officeDocument/2006/relationships/hyperlink" Target="http://www.cegaipslp.org.mx/HV2024.nsf/nombre_de_la_vista/ED2CCE3B3D4C3CE406258B17000C135D/$File/TR+Marzo.xlsx" TargetMode="External"/><Relationship Id="rId1074" Type="http://schemas.openxmlformats.org/officeDocument/2006/relationships/hyperlink" Target="http://www.cegaipslp.org.mx/HV2024.nsf/nombre_de_la_vista/ED2CCE3B3D4C3CE406258B17000C135D/$File/TR+Marzo.xlsx" TargetMode="External"/><Relationship Id="rId2472" Type="http://schemas.openxmlformats.org/officeDocument/2006/relationships/hyperlink" Target="http://www.cegaipslp.org.mx/HV2024.nsf/nombre_de_la_vista/ED2CCE3B3D4C3CE406258B17000C135D/$File/TR+Marzo.xlsx" TargetMode="External"/><Relationship Id="rId3316" Type="http://schemas.openxmlformats.org/officeDocument/2006/relationships/hyperlink" Target="http://www.cegaipslp.org.mx/HV2024.nsf/nombre_de_la_vista/ED2CCE3B3D4C3CE406258B17000C135D/$File/TR+Marzo.xlsx" TargetMode="External"/><Relationship Id="rId3523" Type="http://schemas.openxmlformats.org/officeDocument/2006/relationships/hyperlink" Target="http://www.cegaipslp.org.mx/HV2024.nsf/nombre_de_la_vista/ED2CCE3B3D4C3CE406258B17000C135D/$File/TR+Marzo.xlsx" TargetMode="External"/><Relationship Id="rId3730" Type="http://schemas.openxmlformats.org/officeDocument/2006/relationships/hyperlink" Target="http://www.cegaipslp.org.mx/HV2024.nsf/nombre_de_la_vista/ED2CCE3B3D4C3CE406258B17000C135D/$File/TR+Marzo.xlsx" TargetMode="External"/><Relationship Id="rId444" Type="http://schemas.openxmlformats.org/officeDocument/2006/relationships/hyperlink" Target="http://www.cegaipslp.org.mx/HV2024.nsf/nombre_de_la_vista/ED2CCE3B3D4C3CE406258B17000C135D/$File/TR+Marzo.xlsx" TargetMode="External"/><Relationship Id="rId651" Type="http://schemas.openxmlformats.org/officeDocument/2006/relationships/hyperlink" Target="http://www.cegaipslp.org.mx/HV2024.nsf/nombre_de_la_vista/ED2CCE3B3D4C3CE406258B17000C135D/$File/TR+Marzo.xlsx" TargetMode="External"/><Relationship Id="rId1281" Type="http://schemas.openxmlformats.org/officeDocument/2006/relationships/hyperlink" Target="http://www.cegaipslp.org.mx/HV2024.nsf/nombre_de_la_vista/ED2CCE3B3D4C3CE406258B17000C135D/$File/TR+Marzo.xlsx" TargetMode="External"/><Relationship Id="rId2125" Type="http://schemas.openxmlformats.org/officeDocument/2006/relationships/hyperlink" Target="http://www.cegaipslp.org.mx/HV2024.nsf/nombre_de_la_vista/ED2CCE3B3D4C3CE406258B17000C135D/$File/TR+Marzo.xlsx" TargetMode="External"/><Relationship Id="rId2332" Type="http://schemas.openxmlformats.org/officeDocument/2006/relationships/hyperlink" Target="http://www.cegaipslp.org.mx/HV2024.nsf/nombre_de_la_vista/ED2CCE3B3D4C3CE406258B17000C135D/$File/TR+Marzo.xlsx" TargetMode="External"/><Relationship Id="rId304" Type="http://schemas.openxmlformats.org/officeDocument/2006/relationships/hyperlink" Target="http://www.cegaipslp.org.mx/HV2024.nsf/nombre_de_la_vista/ED2CCE3B3D4C3CE406258B17000C135D/$File/TR+Marzo.xlsx" TargetMode="External"/><Relationship Id="rId511" Type="http://schemas.openxmlformats.org/officeDocument/2006/relationships/hyperlink" Target="http://www.cegaipslp.org.mx/HV2024.nsf/nombre_de_la_vista/ED2CCE3B3D4C3CE406258B17000C135D/$File/TR+Marzo.xlsx" TargetMode="External"/><Relationship Id="rId1141" Type="http://schemas.openxmlformats.org/officeDocument/2006/relationships/hyperlink" Target="http://www.cegaipslp.org.mx/HV2024.nsf/nombre_de_la_vista/ED2CCE3B3D4C3CE406258B17000C135D/$File/TR+Marzo.xlsx" TargetMode="External"/><Relationship Id="rId1001" Type="http://schemas.openxmlformats.org/officeDocument/2006/relationships/hyperlink" Target="http://www.cegaipslp.org.mx/HV2024.nsf/nombre_de_la_vista/ED2CCE3B3D4C3CE406258B17000C135D/$File/TR+Marzo.xlsx" TargetMode="External"/><Relationship Id="rId1958" Type="http://schemas.openxmlformats.org/officeDocument/2006/relationships/hyperlink" Target="http://www.cegaipslp.org.mx/HV2024.nsf/nombre_de_la_vista/ED2CCE3B3D4C3CE406258B17000C135D/$File/TR+Marzo.xlsx" TargetMode="External"/><Relationship Id="rId3173" Type="http://schemas.openxmlformats.org/officeDocument/2006/relationships/hyperlink" Target="http://www.cegaipslp.org.mx/HV2024.nsf/nombre_de_la_vista/ED2CCE3B3D4C3CE406258B17000C135D/$File/TR+Marzo.xlsx" TargetMode="External"/><Relationship Id="rId3380" Type="http://schemas.openxmlformats.org/officeDocument/2006/relationships/hyperlink" Target="http://www.cegaipslp.org.mx/HV2024.nsf/nombre_de_la_vista/ED2CCE3B3D4C3CE406258B17000C135D/$File/TR+Marzo.xlsx" TargetMode="External"/><Relationship Id="rId4017" Type="http://schemas.openxmlformats.org/officeDocument/2006/relationships/hyperlink" Target="http://www.cegaipslp.org.mx/HV2024.nsf/nombre_de_la_vista/ED2CCE3B3D4C3CE406258B17000C135D/$File/TR+Marzo.xlsx" TargetMode="External"/><Relationship Id="rId1818" Type="http://schemas.openxmlformats.org/officeDocument/2006/relationships/hyperlink" Target="http://www.cegaipslp.org.mx/HV2024.nsf/nombre_de_la_vista/ED2CCE3B3D4C3CE406258B17000C135D/$File/TR+Marzo.xlsx" TargetMode="External"/><Relationship Id="rId3033" Type="http://schemas.openxmlformats.org/officeDocument/2006/relationships/hyperlink" Target="http://www.cegaipslp.org.mx/HV2024.nsf/nombre_de_la_vista/ED2CCE3B3D4C3CE406258B17000C135D/$File/TR+Marzo.xlsx" TargetMode="External"/><Relationship Id="rId3240" Type="http://schemas.openxmlformats.org/officeDocument/2006/relationships/hyperlink" Target="http://www.cegaipslp.org.mx/HV2024.nsf/nombre_de_la_vista/ED2CCE3B3D4C3CE406258B17000C135D/$File/TR+Marzo.xlsx" TargetMode="External"/><Relationship Id="rId161" Type="http://schemas.openxmlformats.org/officeDocument/2006/relationships/hyperlink" Target="http://www.cegaipslp.org.mx/HV2024.nsf/nombre_de_la_vista/ED2CCE3B3D4C3CE406258B17000C135D/$File/TR+Marzo.xlsx" TargetMode="External"/><Relationship Id="rId2799" Type="http://schemas.openxmlformats.org/officeDocument/2006/relationships/hyperlink" Target="http://www.cegaipslp.org.mx/HV2024.nsf/nombre_de_la_vista/ED2CCE3B3D4C3CE406258B17000C135D/$File/TR+Marzo.xlsx" TargetMode="External"/><Relationship Id="rId3100" Type="http://schemas.openxmlformats.org/officeDocument/2006/relationships/hyperlink" Target="http://www.cegaipslp.org.mx/HV2024.nsf/nombre_de_la_vista/ED2CCE3B3D4C3CE406258B17000C135D/$File/TR+Marzo.xlsx" TargetMode="External"/><Relationship Id="rId978" Type="http://schemas.openxmlformats.org/officeDocument/2006/relationships/hyperlink" Target="http://www.cegaipslp.org.mx/HV2024.nsf/nombre_de_la_vista/ED2CCE3B3D4C3CE406258B17000C135D/$File/TR+Marzo.xlsx" TargetMode="External"/><Relationship Id="rId2659" Type="http://schemas.openxmlformats.org/officeDocument/2006/relationships/hyperlink" Target="http://www.cegaipslp.org.mx/HV2024.nsf/nombre_de_la_vista/ED2CCE3B3D4C3CE406258B17000C135D/$File/TR+Marzo.xlsx" TargetMode="External"/><Relationship Id="rId2866" Type="http://schemas.openxmlformats.org/officeDocument/2006/relationships/hyperlink" Target="http://www.cegaipslp.org.mx/HV2024.nsf/nombre_de_la_vista/ED2CCE3B3D4C3CE406258B17000C135D/$File/TR+Marzo.xlsx" TargetMode="External"/><Relationship Id="rId3917" Type="http://schemas.openxmlformats.org/officeDocument/2006/relationships/hyperlink" Target="http://www.cegaipslp.org.mx/HV2024.nsf/nombre_de_la_vista/ED2CCE3B3D4C3CE406258B17000C135D/$File/TR+Marzo.xlsx" TargetMode="External"/><Relationship Id="rId838" Type="http://schemas.openxmlformats.org/officeDocument/2006/relationships/hyperlink" Target="http://www.cegaipslp.org.mx/HV2024.nsf/nombre_de_la_vista/ED2CCE3B3D4C3CE406258B17000C135D/$File/TR+Marzo.xlsx" TargetMode="External"/><Relationship Id="rId1468" Type="http://schemas.openxmlformats.org/officeDocument/2006/relationships/hyperlink" Target="http://www.cegaipslp.org.mx/HV2024.nsf/nombre_de_la_vista/ED2CCE3B3D4C3CE406258B17000C135D/$File/TR+Marzo.xlsx" TargetMode="External"/><Relationship Id="rId1675" Type="http://schemas.openxmlformats.org/officeDocument/2006/relationships/hyperlink" Target="http://www.cegaipslp.org.mx/HV2024.nsf/nombre_de_la_vista/ED2CCE3B3D4C3CE406258B17000C135D/$File/TR+Marzo.xlsx" TargetMode="External"/><Relationship Id="rId1882" Type="http://schemas.openxmlformats.org/officeDocument/2006/relationships/hyperlink" Target="http://www.cegaipslp.org.mx/HV2024.nsf/nombre_de_la_vista/ED2CCE3B3D4C3CE406258B17000C135D/$File/TR+Marzo.xlsx" TargetMode="External"/><Relationship Id="rId2519" Type="http://schemas.openxmlformats.org/officeDocument/2006/relationships/hyperlink" Target="http://www.cegaipslp.org.mx/HV2024.nsf/nombre_de_la_vista/ED2CCE3B3D4C3CE406258B17000C135D/$File/TR+Marzo.xlsx" TargetMode="External"/><Relationship Id="rId2726" Type="http://schemas.openxmlformats.org/officeDocument/2006/relationships/hyperlink" Target="http://www.cegaipslp.org.mx/HV2024.nsf/nombre_de_la_vista/ED2CCE3B3D4C3CE406258B17000C135D/$File/TR+Marzo.xlsx" TargetMode="External"/><Relationship Id="rId4081" Type="http://schemas.openxmlformats.org/officeDocument/2006/relationships/hyperlink" Target="http://www.cegaipslp.org.mx/HV2024.nsf/nombre_de_la_vista/ED2CCE3B3D4C3CE406258B17000C135D/$File/TR+Marzo.xlsx" TargetMode="External"/><Relationship Id="rId1328" Type="http://schemas.openxmlformats.org/officeDocument/2006/relationships/hyperlink" Target="http://www.cegaipslp.org.mx/HV2024.nsf/nombre_de_la_vista/ED2CCE3B3D4C3CE406258B17000C135D/$File/TR+Marzo.xlsx" TargetMode="External"/><Relationship Id="rId1535" Type="http://schemas.openxmlformats.org/officeDocument/2006/relationships/hyperlink" Target="http://www.cegaipslp.org.mx/HV2024.nsf/nombre_de_la_vista/ED2CCE3B3D4C3CE406258B17000C135D/$File/TR+Marzo.xlsx" TargetMode="External"/><Relationship Id="rId2933" Type="http://schemas.openxmlformats.org/officeDocument/2006/relationships/hyperlink" Target="http://www.cegaipslp.org.mx/HV2024.nsf/nombre_de_la_vista/ED2CCE3B3D4C3CE406258B17000C135D/$File/TR+Marzo.xlsx" TargetMode="External"/><Relationship Id="rId905" Type="http://schemas.openxmlformats.org/officeDocument/2006/relationships/hyperlink" Target="http://www.cegaipslp.org.mx/HV2024.nsf/nombre_de_la_vista/ED2CCE3B3D4C3CE406258B17000C135D/$File/TR+Marzo.xlsx" TargetMode="External"/><Relationship Id="rId1742" Type="http://schemas.openxmlformats.org/officeDocument/2006/relationships/hyperlink" Target="http://www.cegaipslp.org.mx/HV2024.nsf/nombre_de_la_vista/ED2CCE3B3D4C3CE406258B17000C135D/$File/TR+Marzo.xlsx" TargetMode="External"/><Relationship Id="rId34" Type="http://schemas.openxmlformats.org/officeDocument/2006/relationships/hyperlink" Target="http://www.cegaipslp.org.mx/HV2024.nsf/nombre_de_la_vista/ED2CCE3B3D4C3CE406258B17000C135D/$File/TR+Marzo.xlsx" TargetMode="External"/><Relationship Id="rId1602" Type="http://schemas.openxmlformats.org/officeDocument/2006/relationships/hyperlink" Target="http://www.cegaipslp.org.mx/HV2024.nsf/nombre_de_la_vista/ED2CCE3B3D4C3CE406258B17000C135D/$File/TR+Marzo.xlsx" TargetMode="External"/><Relationship Id="rId3567" Type="http://schemas.openxmlformats.org/officeDocument/2006/relationships/hyperlink" Target="http://www.cegaipslp.org.mx/HV2024.nsf/nombre_de_la_vista/ED2CCE3B3D4C3CE406258B17000C135D/$File/TR+Marzo.xlsx" TargetMode="External"/><Relationship Id="rId3774" Type="http://schemas.openxmlformats.org/officeDocument/2006/relationships/hyperlink" Target="http://www.cegaipslp.org.mx/HV2024.nsf/nombre_de_la_vista/ED2CCE3B3D4C3CE406258B17000C135D/$File/TR+Marzo.xlsx" TargetMode="External"/><Relationship Id="rId3981" Type="http://schemas.openxmlformats.org/officeDocument/2006/relationships/hyperlink" Target="http://www.cegaipslp.org.mx/HV2024.nsf/nombre_de_la_vista/ED2CCE3B3D4C3CE406258B17000C135D/$File/TR+Marzo.xlsx" TargetMode="External"/><Relationship Id="rId488" Type="http://schemas.openxmlformats.org/officeDocument/2006/relationships/hyperlink" Target="http://www.cegaipslp.org.mx/HV2024.nsf/nombre_de_la_vista/ED2CCE3B3D4C3CE406258B17000C135D/$File/TR+Marzo.xlsx" TargetMode="External"/><Relationship Id="rId695" Type="http://schemas.openxmlformats.org/officeDocument/2006/relationships/hyperlink" Target="http://www.cegaipslp.org.mx/HV2024.nsf/nombre_de_la_vista/ED2CCE3B3D4C3CE406258B17000C135D/$File/TR+Marzo.xlsx" TargetMode="External"/><Relationship Id="rId2169" Type="http://schemas.openxmlformats.org/officeDocument/2006/relationships/hyperlink" Target="http://www.cegaipslp.org.mx/HV2024.nsf/nombre_de_la_vista/ED2CCE3B3D4C3CE406258B17000C135D/$File/TR+Marzo.xlsx" TargetMode="External"/><Relationship Id="rId2376" Type="http://schemas.openxmlformats.org/officeDocument/2006/relationships/hyperlink" Target="http://www.cegaipslp.org.mx/HV2024.nsf/nombre_de_la_vista/ED2CCE3B3D4C3CE406258B17000C135D/$File/TR+Marzo.xlsx" TargetMode="External"/><Relationship Id="rId2583" Type="http://schemas.openxmlformats.org/officeDocument/2006/relationships/hyperlink" Target="http://www.cegaipslp.org.mx/HV2024.nsf/nombre_de_la_vista/ED2CCE3B3D4C3CE406258B17000C135D/$File/TR+Marzo.xlsx" TargetMode="External"/><Relationship Id="rId2790" Type="http://schemas.openxmlformats.org/officeDocument/2006/relationships/hyperlink" Target="http://www.cegaipslp.org.mx/HV2024.nsf/nombre_de_la_vista/ED2CCE3B3D4C3CE406258B17000C135D/$File/TR+Marzo.xlsx" TargetMode="External"/><Relationship Id="rId3427" Type="http://schemas.openxmlformats.org/officeDocument/2006/relationships/hyperlink" Target="http://www.cegaipslp.org.mx/HV2024.nsf/nombre_de_la_vista/ED2CCE3B3D4C3CE406258B17000C135D/$File/TR+Marzo.xlsx" TargetMode="External"/><Relationship Id="rId3634" Type="http://schemas.openxmlformats.org/officeDocument/2006/relationships/hyperlink" Target="http://www.cegaipslp.org.mx/HV2024.nsf/nombre_de_la_vista/ED2CCE3B3D4C3CE406258B17000C135D/$File/TR+Marzo.xlsx" TargetMode="External"/><Relationship Id="rId3841" Type="http://schemas.openxmlformats.org/officeDocument/2006/relationships/hyperlink" Target="http://www.cegaipslp.org.mx/HV2024.nsf/nombre_de_la_vista/ED2CCE3B3D4C3CE406258B17000C135D/$File/TR+Marzo.xlsx" TargetMode="External"/><Relationship Id="rId348" Type="http://schemas.openxmlformats.org/officeDocument/2006/relationships/hyperlink" Target="http://www.cegaipslp.org.mx/HV2024.nsf/nombre_de_la_vista/ED2CCE3B3D4C3CE406258B17000C135D/$File/TR+Marzo.xlsx" TargetMode="External"/><Relationship Id="rId555" Type="http://schemas.openxmlformats.org/officeDocument/2006/relationships/hyperlink" Target="http://www.cegaipslp.org.mx/HV2024.nsf/nombre_de_la_vista/ED2CCE3B3D4C3CE406258B17000C135D/$File/TR+Marzo.xlsx" TargetMode="External"/><Relationship Id="rId762" Type="http://schemas.openxmlformats.org/officeDocument/2006/relationships/hyperlink" Target="http://www.cegaipslp.org.mx/HV2024.nsf/nombre_de_la_vista/ED2CCE3B3D4C3CE406258B17000C135D/$File/TR+Marzo.xlsx" TargetMode="External"/><Relationship Id="rId1185" Type="http://schemas.openxmlformats.org/officeDocument/2006/relationships/hyperlink" Target="http://www.cegaipslp.org.mx/HV2024.nsf/nombre_de_la_vista/ED2CCE3B3D4C3CE406258B17000C135D/$File/TR+Marzo.xlsx" TargetMode="External"/><Relationship Id="rId1392" Type="http://schemas.openxmlformats.org/officeDocument/2006/relationships/hyperlink" Target="http://www.cegaipslp.org.mx/HV2024.nsf/nombre_de_la_vista/ED2CCE3B3D4C3CE406258B17000C135D/$File/TR+Marzo.xlsx" TargetMode="External"/><Relationship Id="rId2029" Type="http://schemas.openxmlformats.org/officeDocument/2006/relationships/hyperlink" Target="http://www.cegaipslp.org.mx/HV2024.nsf/nombre_de_la_vista/ED2CCE3B3D4C3CE406258B17000C135D/$File/TR+Marzo.xlsx" TargetMode="External"/><Relationship Id="rId2236" Type="http://schemas.openxmlformats.org/officeDocument/2006/relationships/hyperlink" Target="http://www.cegaipslp.org.mx/HV2024.nsf/nombre_de_la_vista/ED2CCE3B3D4C3CE406258B17000C135D/$File/TR+Marzo.xlsx" TargetMode="External"/><Relationship Id="rId2443" Type="http://schemas.openxmlformats.org/officeDocument/2006/relationships/hyperlink" Target="http://www.cegaipslp.org.mx/HV2024.nsf/nombre_de_la_vista/ED2CCE3B3D4C3CE406258B17000C135D/$File/TR+Marzo.xlsx" TargetMode="External"/><Relationship Id="rId2650" Type="http://schemas.openxmlformats.org/officeDocument/2006/relationships/hyperlink" Target="http://www.cegaipslp.org.mx/HV2024.nsf/nombre_de_la_vista/ED2CCE3B3D4C3CE406258B17000C135D/$File/TR+Marzo.xlsx" TargetMode="External"/><Relationship Id="rId3701" Type="http://schemas.openxmlformats.org/officeDocument/2006/relationships/hyperlink" Target="http://www.cegaipslp.org.mx/HV2024.nsf/nombre_de_la_vista/ED2CCE3B3D4C3CE406258B17000C135D/$File/TR+Marzo.xlsx" TargetMode="External"/><Relationship Id="rId208" Type="http://schemas.openxmlformats.org/officeDocument/2006/relationships/hyperlink" Target="http://www.cegaipslp.org.mx/HV2024.nsf/nombre_de_la_vista/ED2CCE3B3D4C3CE406258B17000C135D/$File/TR+Marzo.xlsx" TargetMode="External"/><Relationship Id="rId415" Type="http://schemas.openxmlformats.org/officeDocument/2006/relationships/hyperlink" Target="http://www.cegaipslp.org.mx/HV2024.nsf/nombre_de_la_vista/ED2CCE3B3D4C3CE406258B17000C135D/$File/TR+Marzo.xlsx" TargetMode="External"/><Relationship Id="rId622" Type="http://schemas.openxmlformats.org/officeDocument/2006/relationships/hyperlink" Target="http://www.cegaipslp.org.mx/HV2024.nsf/nombre_de_la_vista/ED2CCE3B3D4C3CE406258B17000C135D/$File/TR+Marzo.xlsx" TargetMode="External"/><Relationship Id="rId1045" Type="http://schemas.openxmlformats.org/officeDocument/2006/relationships/hyperlink" Target="http://www.cegaipslp.org.mx/HV2024.nsf/nombre_de_la_vista/ED2CCE3B3D4C3CE406258B17000C135D/$File/TR+Marzo.xlsx" TargetMode="External"/><Relationship Id="rId1252" Type="http://schemas.openxmlformats.org/officeDocument/2006/relationships/hyperlink" Target="http://www.cegaipslp.org.mx/HV2024.nsf/nombre_de_la_vista/ED2CCE3B3D4C3CE406258B17000C135D/$File/TR+Marzo.xlsx" TargetMode="External"/><Relationship Id="rId2303" Type="http://schemas.openxmlformats.org/officeDocument/2006/relationships/hyperlink" Target="http://www.cegaipslp.org.mx/HV2024.nsf/nombre_de_la_vista/ED2CCE3B3D4C3CE406258B17000C135D/$File/TR+Marzo.xlsx" TargetMode="External"/><Relationship Id="rId2510" Type="http://schemas.openxmlformats.org/officeDocument/2006/relationships/hyperlink" Target="http://www.cegaipslp.org.mx/HV2024.nsf/nombre_de_la_vista/ED2CCE3B3D4C3CE406258B17000C135D/$File/TR+Marzo.xlsx" TargetMode="External"/><Relationship Id="rId1112" Type="http://schemas.openxmlformats.org/officeDocument/2006/relationships/hyperlink" Target="http://www.cegaipslp.org.mx/HV2024.nsf/nombre_de_la_vista/ED2CCE3B3D4C3CE406258B17000C135D/$File/TR+Marzo.xlsx" TargetMode="External"/><Relationship Id="rId3077" Type="http://schemas.openxmlformats.org/officeDocument/2006/relationships/hyperlink" Target="http://www.cegaipslp.org.mx/HV2024.nsf/nombre_de_la_vista/ED2CCE3B3D4C3CE406258B17000C135D/$File/TR+Marzo.xlsx" TargetMode="External"/><Relationship Id="rId3284" Type="http://schemas.openxmlformats.org/officeDocument/2006/relationships/hyperlink" Target="http://www.cegaipslp.org.mx/HV2024.nsf/nombre_de_la_vista/ED2CCE3B3D4C3CE406258B17000C135D/$File/TR+Marzo.xlsx" TargetMode="External"/><Relationship Id="rId4128" Type="http://schemas.openxmlformats.org/officeDocument/2006/relationships/hyperlink" Target="http://www.cegaipslp.org.mx/HV2024.nsf/nombre_de_la_vista/ED2CCE3B3D4C3CE406258B17000C135D/$File/TR+Marzo.xlsx" TargetMode="External"/><Relationship Id="rId1929" Type="http://schemas.openxmlformats.org/officeDocument/2006/relationships/hyperlink" Target="http://www.cegaipslp.org.mx/HV2024.nsf/nombre_de_la_vista/ED2CCE3B3D4C3CE406258B17000C135D/$File/TR+Marzo.xlsx" TargetMode="External"/><Relationship Id="rId2093" Type="http://schemas.openxmlformats.org/officeDocument/2006/relationships/hyperlink" Target="http://www.cegaipslp.org.mx/HV2024.nsf/nombre_de_la_vista/ED2CCE3B3D4C3CE406258B17000C135D/$File/TR+Marzo.xlsx" TargetMode="External"/><Relationship Id="rId3491" Type="http://schemas.openxmlformats.org/officeDocument/2006/relationships/hyperlink" Target="http://www.cegaipslp.org.mx/HV2024.nsf/nombre_de_la_vista/ED2CCE3B3D4C3CE406258B17000C135D/$File/TR+Marzo.xlsx" TargetMode="External"/><Relationship Id="rId3144" Type="http://schemas.openxmlformats.org/officeDocument/2006/relationships/hyperlink" Target="http://www.cegaipslp.org.mx/HV2024.nsf/nombre_de_la_vista/ED2CCE3B3D4C3CE406258B17000C135D/$File/TR+Marzo.xlsx" TargetMode="External"/><Relationship Id="rId3351" Type="http://schemas.openxmlformats.org/officeDocument/2006/relationships/hyperlink" Target="http://www.cegaipslp.org.mx/HV2024.nsf/nombre_de_la_vista/ED2CCE3B3D4C3CE406258B17000C135D/$File/TR+Marzo.xlsx" TargetMode="External"/><Relationship Id="rId272" Type="http://schemas.openxmlformats.org/officeDocument/2006/relationships/hyperlink" Target="http://www.cegaipslp.org.mx/HV2024.nsf/nombre_de_la_vista/ED2CCE3B3D4C3CE406258B17000C135D/$File/TR+Marzo.xlsx" TargetMode="External"/><Relationship Id="rId2160" Type="http://schemas.openxmlformats.org/officeDocument/2006/relationships/hyperlink" Target="http://www.cegaipslp.org.mx/HV2024.nsf/nombre_de_la_vista/ED2CCE3B3D4C3CE406258B17000C135D/$File/TR+Marzo.xlsx" TargetMode="External"/><Relationship Id="rId3004" Type="http://schemas.openxmlformats.org/officeDocument/2006/relationships/hyperlink" Target="http://www.cegaipslp.org.mx/HV2024.nsf/nombre_de_la_vista/ED2CCE3B3D4C3CE406258B17000C135D/$File/TR+Marzo.xlsx" TargetMode="External"/><Relationship Id="rId3211" Type="http://schemas.openxmlformats.org/officeDocument/2006/relationships/hyperlink" Target="http://www.cegaipslp.org.mx/HV2024.nsf/nombre_de_la_vista/ED2CCE3B3D4C3CE406258B17000C135D/$File/TR+Marzo.xlsx" TargetMode="External"/><Relationship Id="rId132" Type="http://schemas.openxmlformats.org/officeDocument/2006/relationships/hyperlink" Target="http://www.cegaipslp.org.mx/HV2024.nsf/nombre_de_la_vista/ED2CCE3B3D4C3CE406258B17000C135D/$File/TR+Marzo.xlsx" TargetMode="External"/><Relationship Id="rId2020" Type="http://schemas.openxmlformats.org/officeDocument/2006/relationships/hyperlink" Target="http://www.cegaipslp.org.mx/HV2024.nsf/nombre_de_la_vista/ED2CCE3B3D4C3CE406258B17000C135D/$File/TR+Marzo.xlsx" TargetMode="External"/><Relationship Id="rId1579" Type="http://schemas.openxmlformats.org/officeDocument/2006/relationships/hyperlink" Target="http://www.cegaipslp.org.mx/HV2024.nsf/nombre_de_la_vista/ED2CCE3B3D4C3CE406258B17000C135D/$File/TR+Marzo.xlsx" TargetMode="External"/><Relationship Id="rId2977" Type="http://schemas.openxmlformats.org/officeDocument/2006/relationships/hyperlink" Target="http://www.cegaipslp.org.mx/HV2024.nsf/nombre_de_la_vista/ED2CCE3B3D4C3CE406258B17000C135D/$File/TR+Marzo.xlsx" TargetMode="External"/><Relationship Id="rId949" Type="http://schemas.openxmlformats.org/officeDocument/2006/relationships/hyperlink" Target="http://www.cegaipslp.org.mx/HV2024.nsf/nombre_de_la_vista/ED2CCE3B3D4C3CE406258B17000C135D/$File/TR+Marzo.xlsx" TargetMode="External"/><Relationship Id="rId1786" Type="http://schemas.openxmlformats.org/officeDocument/2006/relationships/hyperlink" Target="http://www.cegaipslp.org.mx/HV2024.nsf/nombre_de_la_vista/ED2CCE3B3D4C3CE406258B17000C135D/$File/TR+Marzo.xlsx" TargetMode="External"/><Relationship Id="rId1993" Type="http://schemas.openxmlformats.org/officeDocument/2006/relationships/hyperlink" Target="http://www.cegaipslp.org.mx/HV2024.nsf/nombre_de_la_vista/ED2CCE3B3D4C3CE406258B17000C135D/$File/TR+Marzo.xlsx" TargetMode="External"/><Relationship Id="rId2837" Type="http://schemas.openxmlformats.org/officeDocument/2006/relationships/hyperlink" Target="http://www.cegaipslp.org.mx/HV2024.nsf/nombre_de_la_vista/ED2CCE3B3D4C3CE406258B17000C135D/$File/TR+Marzo.xlsx" TargetMode="External"/><Relationship Id="rId4052" Type="http://schemas.openxmlformats.org/officeDocument/2006/relationships/hyperlink" Target="http://www.cegaipslp.org.mx/HV2024.nsf/nombre_de_la_vista/ED2CCE3B3D4C3CE406258B17000C135D/$File/TR+Marzo.xlsx" TargetMode="External"/><Relationship Id="rId78" Type="http://schemas.openxmlformats.org/officeDocument/2006/relationships/hyperlink" Target="http://www.cegaipslp.org.mx/HV2024.nsf/nombre_de_la_vista/ED2CCE3B3D4C3CE406258B17000C135D/$File/TR+Marzo.xlsx" TargetMode="External"/><Relationship Id="rId809" Type="http://schemas.openxmlformats.org/officeDocument/2006/relationships/hyperlink" Target="http://www.cegaipslp.org.mx/HV2024.nsf/nombre_de_la_vista/ED2CCE3B3D4C3CE406258B17000C135D/$File/TR+Marzo.xlsx" TargetMode="External"/><Relationship Id="rId1439" Type="http://schemas.openxmlformats.org/officeDocument/2006/relationships/hyperlink" Target="http://www.cegaipslp.org.mx/HV2024.nsf/nombre_de_la_vista/ED2CCE3B3D4C3CE406258B17000C135D/$File/TR+Marzo.xlsx" TargetMode="External"/><Relationship Id="rId1646" Type="http://schemas.openxmlformats.org/officeDocument/2006/relationships/hyperlink" Target="http://www.cegaipslp.org.mx/HV2024.nsf/nombre_de_la_vista/ED2CCE3B3D4C3CE406258B17000C135D/$File/TR+Marzo.xlsx" TargetMode="External"/><Relationship Id="rId1853" Type="http://schemas.openxmlformats.org/officeDocument/2006/relationships/hyperlink" Target="http://www.cegaipslp.org.mx/HV2024.nsf/nombre_de_la_vista/ED2CCE3B3D4C3CE406258B17000C135D/$File/TR+Marzo.xlsx" TargetMode="External"/><Relationship Id="rId2904" Type="http://schemas.openxmlformats.org/officeDocument/2006/relationships/hyperlink" Target="http://www.cegaipslp.org.mx/HV2024.nsf/nombre_de_la_vista/ED2CCE3B3D4C3CE406258B17000C135D/$File/TR+Marzo.xlsx" TargetMode="External"/><Relationship Id="rId1506" Type="http://schemas.openxmlformats.org/officeDocument/2006/relationships/hyperlink" Target="http://www.cegaipslp.org.mx/HV2024.nsf/nombre_de_la_vista/ED2CCE3B3D4C3CE406258B17000C135D/$File/TR+Marzo.xlsx" TargetMode="External"/><Relationship Id="rId1713" Type="http://schemas.openxmlformats.org/officeDocument/2006/relationships/hyperlink" Target="http://www.cegaipslp.org.mx/HV2024.nsf/nombre_de_la_vista/ED2CCE3B3D4C3CE406258B17000C135D/$File/TR+Marzo.xlsx" TargetMode="External"/><Relationship Id="rId1920" Type="http://schemas.openxmlformats.org/officeDocument/2006/relationships/hyperlink" Target="http://www.cegaipslp.org.mx/HV2024.nsf/nombre_de_la_vista/ED2CCE3B3D4C3CE406258B17000C135D/$File/TR+Marzo.xlsx" TargetMode="External"/><Relationship Id="rId3678" Type="http://schemas.openxmlformats.org/officeDocument/2006/relationships/hyperlink" Target="http://www.cegaipslp.org.mx/HV2024.nsf/nombre_de_la_vista/ED2CCE3B3D4C3CE406258B17000C135D/$File/TR+Marzo.xlsx" TargetMode="External"/><Relationship Id="rId3885" Type="http://schemas.openxmlformats.org/officeDocument/2006/relationships/hyperlink" Target="http://www.cegaipslp.org.mx/HV2024.nsf/nombre_de_la_vista/ED2CCE3B3D4C3CE406258B17000C135D/$File/TR+Marzo.xlsx" TargetMode="External"/><Relationship Id="rId599" Type="http://schemas.openxmlformats.org/officeDocument/2006/relationships/hyperlink" Target="http://www.cegaipslp.org.mx/HV2024.nsf/nombre_de_la_vista/ED2CCE3B3D4C3CE406258B17000C135D/$File/TR+Marzo.xlsx" TargetMode="External"/><Relationship Id="rId2487" Type="http://schemas.openxmlformats.org/officeDocument/2006/relationships/hyperlink" Target="http://www.cegaipslp.org.mx/HV2024.nsf/nombre_de_la_vista/ED2CCE3B3D4C3CE406258B17000C135D/$File/TR+Marzo.xlsx" TargetMode="External"/><Relationship Id="rId2694" Type="http://schemas.openxmlformats.org/officeDocument/2006/relationships/hyperlink" Target="http://www.cegaipslp.org.mx/HV2024.nsf/nombre_de_la_vista/ED2CCE3B3D4C3CE406258B17000C135D/$File/TR+Marzo.xlsx" TargetMode="External"/><Relationship Id="rId3538" Type="http://schemas.openxmlformats.org/officeDocument/2006/relationships/hyperlink" Target="http://www.cegaipslp.org.mx/HV2024.nsf/nombre_de_la_vista/ED2CCE3B3D4C3CE406258B17000C135D/$File/TR+Marzo.xlsx" TargetMode="External"/><Relationship Id="rId3745" Type="http://schemas.openxmlformats.org/officeDocument/2006/relationships/hyperlink" Target="http://www.cegaipslp.org.mx/HV2024.nsf/nombre_de_la_vista/ED2CCE3B3D4C3CE406258B17000C135D/$File/TR+Marzo.xlsx" TargetMode="External"/><Relationship Id="rId459" Type="http://schemas.openxmlformats.org/officeDocument/2006/relationships/hyperlink" Target="http://www.cegaipslp.org.mx/HV2024.nsf/nombre_de_la_vista/ED2CCE3B3D4C3CE406258B17000C135D/$File/TR+Marzo.xlsx" TargetMode="External"/><Relationship Id="rId666" Type="http://schemas.openxmlformats.org/officeDocument/2006/relationships/hyperlink" Target="http://www.cegaipslp.org.mx/HV2024.nsf/nombre_de_la_vista/ED2CCE3B3D4C3CE406258B17000C135D/$File/TR+Marzo.xlsx" TargetMode="External"/><Relationship Id="rId873" Type="http://schemas.openxmlformats.org/officeDocument/2006/relationships/hyperlink" Target="http://www.cegaipslp.org.mx/HV2024.nsf/nombre_de_la_vista/ED2CCE3B3D4C3CE406258B17000C135D/$File/TR+Marzo.xlsx" TargetMode="External"/><Relationship Id="rId1089" Type="http://schemas.openxmlformats.org/officeDocument/2006/relationships/hyperlink" Target="http://www.cegaipslp.org.mx/HV2024.nsf/nombre_de_la_vista/ED2CCE3B3D4C3CE406258B17000C135D/$File/TR+Marzo.xlsx" TargetMode="External"/><Relationship Id="rId1296" Type="http://schemas.openxmlformats.org/officeDocument/2006/relationships/hyperlink" Target="http://www.cegaipslp.org.mx/HV2024.nsf/nombre_de_la_vista/ED2CCE3B3D4C3CE406258B17000C135D/$File/TR+Marzo.xlsx" TargetMode="External"/><Relationship Id="rId2347" Type="http://schemas.openxmlformats.org/officeDocument/2006/relationships/hyperlink" Target="http://www.cegaipslp.org.mx/HV2024.nsf/nombre_de_la_vista/ED2CCE3B3D4C3CE406258B17000C135D/$File/TR+Marzo.xlsx" TargetMode="External"/><Relationship Id="rId2554" Type="http://schemas.openxmlformats.org/officeDocument/2006/relationships/hyperlink" Target="http://www.cegaipslp.org.mx/HV2024.nsf/nombre_de_la_vista/ED2CCE3B3D4C3CE406258B17000C135D/$File/TR+Marzo.xlsx" TargetMode="External"/><Relationship Id="rId3952" Type="http://schemas.openxmlformats.org/officeDocument/2006/relationships/hyperlink" Target="http://www.cegaipslp.org.mx/HV2024.nsf/nombre_de_la_vista/ED2CCE3B3D4C3CE406258B17000C135D/$File/TR+Marzo.xlsx" TargetMode="External"/><Relationship Id="rId319" Type="http://schemas.openxmlformats.org/officeDocument/2006/relationships/hyperlink" Target="http://www.cegaipslp.org.mx/HV2024.nsf/nombre_de_la_vista/ED2CCE3B3D4C3CE406258B17000C135D/$File/TR+Marzo.xlsx" TargetMode="External"/><Relationship Id="rId526" Type="http://schemas.openxmlformats.org/officeDocument/2006/relationships/hyperlink" Target="http://www.cegaipslp.org.mx/HV2024.nsf/nombre_de_la_vista/ED2CCE3B3D4C3CE406258B17000C135D/$File/TR+Marzo.xlsx" TargetMode="External"/><Relationship Id="rId1156" Type="http://schemas.openxmlformats.org/officeDocument/2006/relationships/hyperlink" Target="http://www.cegaipslp.org.mx/HV2024.nsf/nombre_de_la_vista/ED2CCE3B3D4C3CE406258B17000C135D/$File/TR+Marzo.xlsx" TargetMode="External"/><Relationship Id="rId1363" Type="http://schemas.openxmlformats.org/officeDocument/2006/relationships/hyperlink" Target="http://www.cegaipslp.org.mx/HV2024.nsf/nombre_de_la_vista/ED2CCE3B3D4C3CE406258B17000C135D/$File/TR+Marzo.xlsx" TargetMode="External"/><Relationship Id="rId2207" Type="http://schemas.openxmlformats.org/officeDocument/2006/relationships/hyperlink" Target="http://www.cegaipslp.org.mx/HV2024.nsf/nombre_de_la_vista/ED2CCE3B3D4C3CE406258B17000C135D/$File/TR+Marzo.xlsx" TargetMode="External"/><Relationship Id="rId2761" Type="http://schemas.openxmlformats.org/officeDocument/2006/relationships/hyperlink" Target="http://www.cegaipslp.org.mx/HV2024.nsf/nombre_de_la_vista/ED2CCE3B3D4C3CE406258B17000C135D/$File/TR+Marzo.xlsx" TargetMode="External"/><Relationship Id="rId3605" Type="http://schemas.openxmlformats.org/officeDocument/2006/relationships/hyperlink" Target="http://www.cegaipslp.org.mx/HV2024.nsf/nombre_de_la_vista/ED2CCE3B3D4C3CE406258B17000C135D/$File/TR+Marzo.xlsx" TargetMode="External"/><Relationship Id="rId3812" Type="http://schemas.openxmlformats.org/officeDocument/2006/relationships/hyperlink" Target="http://www.cegaipslp.org.mx/HV2024.nsf/nombre_de_la_vista/ED2CCE3B3D4C3CE406258B17000C135D/$File/TR+Marzo.xlsx" TargetMode="External"/><Relationship Id="rId733" Type="http://schemas.openxmlformats.org/officeDocument/2006/relationships/hyperlink" Target="http://www.cegaipslp.org.mx/HV2024.nsf/nombre_de_la_vista/ED2CCE3B3D4C3CE406258B17000C135D/$File/TR+Marzo.xlsx" TargetMode="External"/><Relationship Id="rId940" Type="http://schemas.openxmlformats.org/officeDocument/2006/relationships/hyperlink" Target="http://www.cegaipslp.org.mx/HV2024.nsf/nombre_de_la_vista/ED2CCE3B3D4C3CE406258B17000C135D/$File/TR+Marzo.xlsx" TargetMode="External"/><Relationship Id="rId1016" Type="http://schemas.openxmlformats.org/officeDocument/2006/relationships/hyperlink" Target="http://www.cegaipslp.org.mx/HV2024.nsf/nombre_de_la_vista/ED2CCE3B3D4C3CE406258B17000C135D/$File/TR+Marzo.xlsx" TargetMode="External"/><Relationship Id="rId1570" Type="http://schemas.openxmlformats.org/officeDocument/2006/relationships/hyperlink" Target="http://www.cegaipslp.org.mx/HV2024.nsf/nombre_de_la_vista/ED2CCE3B3D4C3CE406258B17000C135D/$File/TR+Marzo.xlsx" TargetMode="External"/><Relationship Id="rId2414" Type="http://schemas.openxmlformats.org/officeDocument/2006/relationships/hyperlink" Target="http://www.cegaipslp.org.mx/HV2024.nsf/nombre_de_la_vista/ED2CCE3B3D4C3CE406258B17000C135D/$File/TR+Marzo.xlsx" TargetMode="External"/><Relationship Id="rId2621" Type="http://schemas.openxmlformats.org/officeDocument/2006/relationships/hyperlink" Target="http://www.cegaipslp.org.mx/HV2024.nsf/nombre_de_la_vista/ED2CCE3B3D4C3CE406258B17000C135D/$File/TR+Marzo.xlsx" TargetMode="External"/><Relationship Id="rId800" Type="http://schemas.openxmlformats.org/officeDocument/2006/relationships/hyperlink" Target="http://www.cegaipslp.org.mx/HV2024.nsf/nombre_de_la_vista/ED2CCE3B3D4C3CE406258B17000C135D/$File/TR+Marzo.xlsx" TargetMode="External"/><Relationship Id="rId1223" Type="http://schemas.openxmlformats.org/officeDocument/2006/relationships/hyperlink" Target="http://www.cegaipslp.org.mx/HV2024.nsf/nombre_de_la_vista/ED2CCE3B3D4C3CE406258B17000C135D/$File/TR+Marzo.xlsx" TargetMode="External"/><Relationship Id="rId1430" Type="http://schemas.openxmlformats.org/officeDocument/2006/relationships/hyperlink" Target="http://www.cegaipslp.org.mx/HV2024.nsf/nombre_de_la_vista/ED2CCE3B3D4C3CE406258B17000C135D/$File/TR+Marzo.xlsx" TargetMode="External"/><Relationship Id="rId3188" Type="http://schemas.openxmlformats.org/officeDocument/2006/relationships/hyperlink" Target="http://www.cegaipslp.org.mx/HV2024.nsf/nombre_de_la_vista/ED2CCE3B3D4C3CE406258B17000C135D/$File/TR+Marzo.xlsx" TargetMode="External"/><Relationship Id="rId3395" Type="http://schemas.openxmlformats.org/officeDocument/2006/relationships/hyperlink" Target="http://www.cegaipslp.org.mx/HV2024.nsf/nombre_de_la_vista/ED2CCE3B3D4C3CE406258B17000C135D/$File/TR+Marzo.xlsx" TargetMode="External"/><Relationship Id="rId3048" Type="http://schemas.openxmlformats.org/officeDocument/2006/relationships/hyperlink" Target="http://www.cegaipslp.org.mx/HV2024.nsf/nombre_de_la_vista/ED2CCE3B3D4C3CE406258B17000C135D/$File/TR+Marzo.xlsx" TargetMode="External"/><Relationship Id="rId3255" Type="http://schemas.openxmlformats.org/officeDocument/2006/relationships/hyperlink" Target="http://www.cegaipslp.org.mx/HV2024.nsf/nombre_de_la_vista/ED2CCE3B3D4C3CE406258B17000C135D/$File/TR+Marzo.xlsx" TargetMode="External"/><Relationship Id="rId3462" Type="http://schemas.openxmlformats.org/officeDocument/2006/relationships/hyperlink" Target="http://www.cegaipslp.org.mx/HV2024.nsf/nombre_de_la_vista/ED2CCE3B3D4C3CE406258B17000C135D/$File/TR+Marzo.xlsx" TargetMode="External"/><Relationship Id="rId176" Type="http://schemas.openxmlformats.org/officeDocument/2006/relationships/hyperlink" Target="http://www.cegaipslp.org.mx/HV2024.nsf/nombre_de_la_vista/ED2CCE3B3D4C3CE406258B17000C135D/$File/TR+Marzo.xlsx" TargetMode="External"/><Relationship Id="rId383" Type="http://schemas.openxmlformats.org/officeDocument/2006/relationships/hyperlink" Target="http://www.cegaipslp.org.mx/HV2024.nsf/nombre_de_la_vista/ED2CCE3B3D4C3CE406258B17000C135D/$File/TR+Marzo.xlsx" TargetMode="External"/><Relationship Id="rId590" Type="http://schemas.openxmlformats.org/officeDocument/2006/relationships/hyperlink" Target="http://www.cegaipslp.org.mx/HV2024.nsf/nombre_de_la_vista/ED2CCE3B3D4C3CE406258B17000C135D/$File/TR+Marzo.xlsx" TargetMode="External"/><Relationship Id="rId2064" Type="http://schemas.openxmlformats.org/officeDocument/2006/relationships/hyperlink" Target="http://www.cegaipslp.org.mx/HV2024.nsf/nombre_de_la_vista/ED2CCE3B3D4C3CE406258B17000C135D/$File/TR+Marzo.xlsx" TargetMode="External"/><Relationship Id="rId2271" Type="http://schemas.openxmlformats.org/officeDocument/2006/relationships/hyperlink" Target="http://www.cegaipslp.org.mx/HV2024.nsf/nombre_de_la_vista/ED2CCE3B3D4C3CE406258B17000C135D/$File/TR+Marzo.xlsx" TargetMode="External"/><Relationship Id="rId3115" Type="http://schemas.openxmlformats.org/officeDocument/2006/relationships/hyperlink" Target="http://www.cegaipslp.org.mx/HV2024.nsf/nombre_de_la_vista/ED2CCE3B3D4C3CE406258B17000C135D/$File/TR+Marzo.xlsx" TargetMode="External"/><Relationship Id="rId3322" Type="http://schemas.openxmlformats.org/officeDocument/2006/relationships/hyperlink" Target="http://www.cegaipslp.org.mx/HV2024.nsf/nombre_de_la_vista/ED2CCE3B3D4C3CE406258B17000C135D/$File/TR+Marzo.xlsx" TargetMode="External"/><Relationship Id="rId243" Type="http://schemas.openxmlformats.org/officeDocument/2006/relationships/hyperlink" Target="http://www.cegaipslp.org.mx/HV2024.nsf/nombre_de_la_vista/ED2CCE3B3D4C3CE406258B17000C135D/$File/TR+Marzo.xlsx" TargetMode="External"/><Relationship Id="rId450" Type="http://schemas.openxmlformats.org/officeDocument/2006/relationships/hyperlink" Target="http://www.cegaipslp.org.mx/HV2024.nsf/nombre_de_la_vista/ED2CCE3B3D4C3CE406258B17000C135D/$File/TR+Marzo.xlsx" TargetMode="External"/><Relationship Id="rId1080" Type="http://schemas.openxmlformats.org/officeDocument/2006/relationships/hyperlink" Target="http://www.cegaipslp.org.mx/HV2024.nsf/nombre_de_la_vista/ED2CCE3B3D4C3CE406258B17000C135D/$File/TR+Marzo.xlsx" TargetMode="External"/><Relationship Id="rId2131" Type="http://schemas.openxmlformats.org/officeDocument/2006/relationships/hyperlink" Target="http://www.cegaipslp.org.mx/HV2024.nsf/nombre_de_la_vista/ED2CCE3B3D4C3CE406258B17000C135D/$File/TR+Marzo.xlsx" TargetMode="External"/><Relationship Id="rId103" Type="http://schemas.openxmlformats.org/officeDocument/2006/relationships/hyperlink" Target="http://www.cegaipslp.org.mx/HV2024.nsf/nombre_de_la_vista/ED2CCE3B3D4C3CE406258B17000C135D/$File/TR+Marzo.xlsx" TargetMode="External"/><Relationship Id="rId310" Type="http://schemas.openxmlformats.org/officeDocument/2006/relationships/hyperlink" Target="http://www.cegaipslp.org.mx/HV2024.nsf/nombre_de_la_vista/ED2CCE3B3D4C3CE406258B17000C135D/$File/TR+Marzo.xlsx" TargetMode="External"/><Relationship Id="rId4096" Type="http://schemas.openxmlformats.org/officeDocument/2006/relationships/hyperlink" Target="http://www.cegaipslp.org.mx/HV2024.nsf/nombre_de_la_vista/ED2CCE3B3D4C3CE406258B17000C135D/$File/TR+Marzo.xlsx" TargetMode="External"/><Relationship Id="rId1897" Type="http://schemas.openxmlformats.org/officeDocument/2006/relationships/hyperlink" Target="http://www.cegaipslp.org.mx/HV2024.nsf/nombre_de_la_vista/ED2CCE3B3D4C3CE406258B17000C135D/$File/TR+Marzo.xlsx" TargetMode="External"/><Relationship Id="rId2948" Type="http://schemas.openxmlformats.org/officeDocument/2006/relationships/hyperlink" Target="http://www.cegaipslp.org.mx/HV2024.nsf/nombre_de_la_vista/ED2CCE3B3D4C3CE406258B17000C135D/$File/TR+Marzo.xlsx" TargetMode="External"/><Relationship Id="rId1757" Type="http://schemas.openxmlformats.org/officeDocument/2006/relationships/hyperlink" Target="http://www.cegaipslp.org.mx/HV2024.nsf/nombre_de_la_vista/ED2CCE3B3D4C3CE406258B17000C135D/$File/TR+Marzo.xlsx" TargetMode="External"/><Relationship Id="rId1964" Type="http://schemas.openxmlformats.org/officeDocument/2006/relationships/hyperlink" Target="http://www.cegaipslp.org.mx/HV2024.nsf/nombre_de_la_vista/ED2CCE3B3D4C3CE406258B17000C135D/$File/TR+Marzo.xlsx" TargetMode="External"/><Relationship Id="rId2808" Type="http://schemas.openxmlformats.org/officeDocument/2006/relationships/hyperlink" Target="http://www.cegaipslp.org.mx/HV2024.nsf/nombre_de_la_vista/ED2CCE3B3D4C3CE406258B17000C135D/$File/TR+Marzo.xlsx" TargetMode="External"/><Relationship Id="rId49" Type="http://schemas.openxmlformats.org/officeDocument/2006/relationships/hyperlink" Target="http://www.cegaipslp.org.mx/HV2024.nsf/nombre_de_la_vista/ED2CCE3B3D4C3CE406258B17000C135D/$File/TR+Marzo.xlsx" TargetMode="External"/><Relationship Id="rId1617" Type="http://schemas.openxmlformats.org/officeDocument/2006/relationships/hyperlink" Target="http://www.cegaipslp.org.mx/HV2024.nsf/nombre_de_la_vista/ED2CCE3B3D4C3CE406258B17000C135D/$File/TR+Marzo.xlsx" TargetMode="External"/><Relationship Id="rId1824" Type="http://schemas.openxmlformats.org/officeDocument/2006/relationships/hyperlink" Target="http://www.cegaipslp.org.mx/HV2024.nsf/nombre_de_la_vista/ED2CCE3B3D4C3CE406258B17000C135D/$File/TR+Marzo.xlsx" TargetMode="External"/><Relationship Id="rId4023" Type="http://schemas.openxmlformats.org/officeDocument/2006/relationships/hyperlink" Target="http://www.cegaipslp.org.mx/HV2024.nsf/nombre_de_la_vista/ED2CCE3B3D4C3CE406258B17000C135D/$File/TR+Marzo.xlsx" TargetMode="External"/><Relationship Id="rId3789" Type="http://schemas.openxmlformats.org/officeDocument/2006/relationships/hyperlink" Target="http://www.cegaipslp.org.mx/HV2024.nsf/nombre_de_la_vista/ED2CCE3B3D4C3CE406258B17000C135D/$File/TR+Marzo.xlsx" TargetMode="External"/><Relationship Id="rId2598" Type="http://schemas.openxmlformats.org/officeDocument/2006/relationships/hyperlink" Target="http://www.cegaipslp.org.mx/HV2024.nsf/nombre_de_la_vista/ED2CCE3B3D4C3CE406258B17000C135D/$File/TR+Marzo.xlsx" TargetMode="External"/><Relationship Id="rId3996" Type="http://schemas.openxmlformats.org/officeDocument/2006/relationships/hyperlink" Target="http://www.cegaipslp.org.mx/HV2024.nsf/nombre_de_la_vista/ED2CCE3B3D4C3CE406258B17000C135D/$File/TR+Marzo.xlsx" TargetMode="External"/><Relationship Id="rId3649" Type="http://schemas.openxmlformats.org/officeDocument/2006/relationships/hyperlink" Target="http://www.cegaipslp.org.mx/HV2024.nsf/nombre_de_la_vista/ED2CCE3B3D4C3CE406258B17000C135D/$File/TR+Marzo.xlsx" TargetMode="External"/><Relationship Id="rId3856" Type="http://schemas.openxmlformats.org/officeDocument/2006/relationships/hyperlink" Target="http://www.cegaipslp.org.mx/HV2024.nsf/nombre_de_la_vista/ED2CCE3B3D4C3CE406258B17000C135D/$File/TR+Marzo.xlsx" TargetMode="External"/><Relationship Id="rId777" Type="http://schemas.openxmlformats.org/officeDocument/2006/relationships/hyperlink" Target="http://www.cegaipslp.org.mx/HV2024.nsf/nombre_de_la_vista/ED2CCE3B3D4C3CE406258B17000C135D/$File/TR+Marzo.xlsx" TargetMode="External"/><Relationship Id="rId984" Type="http://schemas.openxmlformats.org/officeDocument/2006/relationships/hyperlink" Target="http://www.cegaipslp.org.mx/HV2024.nsf/nombre_de_la_vista/ED2CCE3B3D4C3CE406258B17000C135D/$File/TR+Marzo.xlsx" TargetMode="External"/><Relationship Id="rId2458" Type="http://schemas.openxmlformats.org/officeDocument/2006/relationships/hyperlink" Target="http://www.cegaipslp.org.mx/HV2024.nsf/nombre_de_la_vista/ED2CCE3B3D4C3CE406258B17000C135D/$File/TR+Marzo.xlsx" TargetMode="External"/><Relationship Id="rId2665" Type="http://schemas.openxmlformats.org/officeDocument/2006/relationships/hyperlink" Target="http://www.cegaipslp.org.mx/HV2024.nsf/nombre_de_la_vista/ED2CCE3B3D4C3CE406258B17000C135D/$File/TR+Marzo.xlsx" TargetMode="External"/><Relationship Id="rId2872" Type="http://schemas.openxmlformats.org/officeDocument/2006/relationships/hyperlink" Target="http://www.cegaipslp.org.mx/HV2024.nsf/nombre_de_la_vista/ED2CCE3B3D4C3CE406258B17000C135D/$File/TR+Marzo.xlsx" TargetMode="External"/><Relationship Id="rId3509" Type="http://schemas.openxmlformats.org/officeDocument/2006/relationships/hyperlink" Target="http://www.cegaipslp.org.mx/HV2024.nsf/nombre_de_la_vista/ED2CCE3B3D4C3CE406258B17000C135D/$File/TR+Marzo.xlsx" TargetMode="External"/><Relationship Id="rId3716" Type="http://schemas.openxmlformats.org/officeDocument/2006/relationships/hyperlink" Target="http://www.cegaipslp.org.mx/HV2024.nsf/nombre_de_la_vista/ED2CCE3B3D4C3CE406258B17000C135D/$File/TR+Marzo.xlsx" TargetMode="External"/><Relationship Id="rId3923" Type="http://schemas.openxmlformats.org/officeDocument/2006/relationships/hyperlink" Target="http://www.cegaipslp.org.mx/HV2024.nsf/nombre_de_la_vista/ED2CCE3B3D4C3CE406258B17000C135D/$File/TR+Marzo.xlsx" TargetMode="External"/><Relationship Id="rId637" Type="http://schemas.openxmlformats.org/officeDocument/2006/relationships/hyperlink" Target="http://www.cegaipslp.org.mx/HV2024.nsf/nombre_de_la_vista/ED2CCE3B3D4C3CE406258B17000C135D/$File/TR+Marzo.xlsx" TargetMode="External"/><Relationship Id="rId844" Type="http://schemas.openxmlformats.org/officeDocument/2006/relationships/hyperlink" Target="http://www.cegaipslp.org.mx/HV2024.nsf/nombre_de_la_vista/ED2CCE3B3D4C3CE406258B17000C135D/$File/TR+Marzo.xlsx" TargetMode="External"/><Relationship Id="rId1267" Type="http://schemas.openxmlformats.org/officeDocument/2006/relationships/hyperlink" Target="http://www.cegaipslp.org.mx/HV2024.nsf/nombre_de_la_vista/ED2CCE3B3D4C3CE406258B17000C135D/$File/TR+Marzo.xlsx" TargetMode="External"/><Relationship Id="rId1474" Type="http://schemas.openxmlformats.org/officeDocument/2006/relationships/hyperlink" Target="http://www.cegaipslp.org.mx/HV2024.nsf/nombre_de_la_vista/ED2CCE3B3D4C3CE406258B17000C135D/$File/TR+Marzo.xlsx" TargetMode="External"/><Relationship Id="rId1681" Type="http://schemas.openxmlformats.org/officeDocument/2006/relationships/hyperlink" Target="http://www.cegaipslp.org.mx/HV2024.nsf/nombre_de_la_vista/ED2CCE3B3D4C3CE406258B17000C135D/$File/TR+Marzo.xlsx" TargetMode="External"/><Relationship Id="rId2318" Type="http://schemas.openxmlformats.org/officeDocument/2006/relationships/hyperlink" Target="http://www.cegaipslp.org.mx/HV2024.nsf/nombre_de_la_vista/ED2CCE3B3D4C3CE406258B17000C135D/$File/TR+Marzo.xlsx" TargetMode="External"/><Relationship Id="rId2525" Type="http://schemas.openxmlformats.org/officeDocument/2006/relationships/hyperlink" Target="http://www.cegaipslp.org.mx/HV2024.nsf/nombre_de_la_vista/ED2CCE3B3D4C3CE406258B17000C135D/$File/TR+Marzo.xlsx" TargetMode="External"/><Relationship Id="rId2732" Type="http://schemas.openxmlformats.org/officeDocument/2006/relationships/hyperlink" Target="http://www.cegaipslp.org.mx/HV2024.nsf/nombre_de_la_vista/ED2CCE3B3D4C3CE406258B17000C135D/$File/TR+Marzo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628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7.5703125" style="4" bestFit="1" customWidth="1"/>
    <col min="5" max="5" width="24.85546875" style="4" bestFit="1" customWidth="1"/>
    <col min="6" max="6" width="24.7109375" style="4" bestFit="1" customWidth="1"/>
    <col min="7" max="7" width="85.7109375" style="4" bestFit="1" customWidth="1"/>
    <col min="8" max="8" width="46" style="4" bestFit="1" customWidth="1"/>
    <col min="9" max="9" width="78.5703125" style="4" bestFit="1" customWidth="1"/>
    <col min="10" max="10" width="73.140625" style="4" bestFit="1" customWidth="1"/>
    <col min="11" max="11" width="17.5703125" style="4" bestFit="1" customWidth="1"/>
    <col min="12" max="12" width="20" style="4" bestFit="1" customWidth="1"/>
    <col min="13" max="13" width="8" style="4" bestFit="1" customWidth="1"/>
    <col min="14" max="16384" width="9.140625" style="4"/>
  </cols>
  <sheetData>
    <row r="1" spans="1:13" customFormat="1" hidden="1" x14ac:dyDescent="0.25">
      <c r="A1" t="s">
        <v>0</v>
      </c>
    </row>
    <row r="2" spans="1:13" customFormat="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customFormat="1" x14ac:dyDescent="0.25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5"/>
      <c r="I3" s="15"/>
    </row>
    <row r="4" spans="1:13" customFormat="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customFormat="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customFormat="1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customFormat="1" ht="26.25" x14ac:dyDescent="0.25">
      <c r="A7" s="11" t="s">
        <v>29</v>
      </c>
      <c r="B7" s="11" t="s">
        <v>30</v>
      </c>
      <c r="C7" s="11" t="s">
        <v>31</v>
      </c>
      <c r="D7" s="11" t="s">
        <v>32</v>
      </c>
      <c r="E7" s="11" t="s">
        <v>33</v>
      </c>
      <c r="F7" s="11" t="s">
        <v>34</v>
      </c>
      <c r="G7" s="11" t="s">
        <v>35</v>
      </c>
      <c r="H7" s="11" t="s">
        <v>36</v>
      </c>
      <c r="I7" s="11" t="s">
        <v>37</v>
      </c>
      <c r="J7" s="11" t="s">
        <v>38</v>
      </c>
      <c r="K7" s="11" t="s">
        <v>39</v>
      </c>
      <c r="L7" s="11" t="s">
        <v>40</v>
      </c>
      <c r="M7" s="11" t="s">
        <v>41</v>
      </c>
    </row>
    <row r="8" spans="1:13" ht="30" x14ac:dyDescent="0.25">
      <c r="A8" s="7">
        <v>2024</v>
      </c>
      <c r="B8" s="7" t="s">
        <v>73</v>
      </c>
      <c r="C8" s="7" t="s">
        <v>74</v>
      </c>
      <c r="D8" s="8" t="s">
        <v>43</v>
      </c>
      <c r="E8" s="7" t="s">
        <v>45</v>
      </c>
      <c r="F8" s="7" t="s">
        <v>69</v>
      </c>
      <c r="G8" s="8" t="s">
        <v>67</v>
      </c>
      <c r="H8" t="s">
        <v>75</v>
      </c>
      <c r="I8" s="9" t="s">
        <v>4253</v>
      </c>
      <c r="J8" s="7" t="s">
        <v>68</v>
      </c>
      <c r="K8" s="10">
        <v>45419</v>
      </c>
      <c r="L8" s="10">
        <v>45415</v>
      </c>
      <c r="M8" s="7" t="s">
        <v>72</v>
      </c>
    </row>
    <row r="9" spans="1:13" ht="30" x14ac:dyDescent="0.25">
      <c r="D9" s="5"/>
      <c r="G9" s="5"/>
      <c r="H9" t="s">
        <v>76</v>
      </c>
      <c r="I9" s="9" t="s">
        <v>4253</v>
      </c>
      <c r="K9" s="6"/>
      <c r="L9" s="6"/>
    </row>
    <row r="10" spans="1:13" ht="30" x14ac:dyDescent="0.25">
      <c r="H10" t="s">
        <v>77</v>
      </c>
      <c r="I10" s="9" t="s">
        <v>4253</v>
      </c>
    </row>
    <row r="11" spans="1:13" ht="30" x14ac:dyDescent="0.25">
      <c r="H11" t="s">
        <v>78</v>
      </c>
      <c r="I11" s="9" t="s">
        <v>4253</v>
      </c>
    </row>
    <row r="12" spans="1:13" ht="30" x14ac:dyDescent="0.25">
      <c r="H12" t="s">
        <v>79</v>
      </c>
      <c r="I12" s="9" t="s">
        <v>4253</v>
      </c>
    </row>
    <row r="13" spans="1:13" ht="30" x14ac:dyDescent="0.25">
      <c r="H13" t="s">
        <v>80</v>
      </c>
      <c r="I13" s="9" t="s">
        <v>4253</v>
      </c>
    </row>
    <row r="14" spans="1:13" ht="30" x14ac:dyDescent="0.25">
      <c r="H14" t="s">
        <v>81</v>
      </c>
      <c r="I14" s="9" t="s">
        <v>4253</v>
      </c>
    </row>
    <row r="15" spans="1:13" ht="30" x14ac:dyDescent="0.25">
      <c r="H15" t="s">
        <v>82</v>
      </c>
      <c r="I15" s="9" t="s">
        <v>4253</v>
      </c>
    </row>
    <row r="16" spans="1:13" ht="30" x14ac:dyDescent="0.25">
      <c r="H16" t="s">
        <v>83</v>
      </c>
      <c r="I16" s="9" t="s">
        <v>4253</v>
      </c>
    </row>
    <row r="17" spans="8:9" ht="30" x14ac:dyDescent="0.25">
      <c r="H17" t="s">
        <v>84</v>
      </c>
      <c r="I17" s="9" t="s">
        <v>4253</v>
      </c>
    </row>
    <row r="18" spans="8:9" ht="30" x14ac:dyDescent="0.25">
      <c r="H18" t="s">
        <v>85</v>
      </c>
      <c r="I18" s="9" t="s">
        <v>4253</v>
      </c>
    </row>
    <row r="19" spans="8:9" ht="30" x14ac:dyDescent="0.25">
      <c r="H19" t="s">
        <v>86</v>
      </c>
      <c r="I19" s="9" t="s">
        <v>4253</v>
      </c>
    </row>
    <row r="20" spans="8:9" ht="30" x14ac:dyDescent="0.25">
      <c r="H20" t="s">
        <v>87</v>
      </c>
      <c r="I20" s="9" t="s">
        <v>4253</v>
      </c>
    </row>
    <row r="21" spans="8:9" ht="30" x14ac:dyDescent="0.25">
      <c r="H21" t="s">
        <v>88</v>
      </c>
      <c r="I21" s="9" t="s">
        <v>4253</v>
      </c>
    </row>
    <row r="22" spans="8:9" ht="30" x14ac:dyDescent="0.25">
      <c r="H22" t="s">
        <v>89</v>
      </c>
      <c r="I22" s="9" t="s">
        <v>4253</v>
      </c>
    </row>
    <row r="23" spans="8:9" ht="30" x14ac:dyDescent="0.25">
      <c r="H23" t="s">
        <v>90</v>
      </c>
      <c r="I23" s="9" t="s">
        <v>4253</v>
      </c>
    </row>
    <row r="24" spans="8:9" ht="30" x14ac:dyDescent="0.25">
      <c r="H24" t="s">
        <v>91</v>
      </c>
      <c r="I24" s="9" t="s">
        <v>4253</v>
      </c>
    </row>
    <row r="25" spans="8:9" ht="30" x14ac:dyDescent="0.25">
      <c r="H25" t="s">
        <v>92</v>
      </c>
      <c r="I25" s="9" t="s">
        <v>4253</v>
      </c>
    </row>
    <row r="26" spans="8:9" ht="30" x14ac:dyDescent="0.25">
      <c r="H26" t="s">
        <v>93</v>
      </c>
      <c r="I26" s="9" t="s">
        <v>4253</v>
      </c>
    </row>
    <row r="27" spans="8:9" ht="30" x14ac:dyDescent="0.25">
      <c r="H27" t="s">
        <v>94</v>
      </c>
      <c r="I27" s="9" t="s">
        <v>4253</v>
      </c>
    </row>
    <row r="28" spans="8:9" ht="30" x14ac:dyDescent="0.25">
      <c r="H28" t="s">
        <v>95</v>
      </c>
      <c r="I28" s="9" t="s">
        <v>4253</v>
      </c>
    </row>
    <row r="29" spans="8:9" ht="30" x14ac:dyDescent="0.25">
      <c r="H29" t="s">
        <v>96</v>
      </c>
      <c r="I29" s="9" t="s">
        <v>4253</v>
      </c>
    </row>
    <row r="30" spans="8:9" ht="30" x14ac:dyDescent="0.25">
      <c r="H30" t="s">
        <v>97</v>
      </c>
      <c r="I30" s="9" t="s">
        <v>4253</v>
      </c>
    </row>
    <row r="31" spans="8:9" ht="30" x14ac:dyDescent="0.25">
      <c r="H31" t="s">
        <v>98</v>
      </c>
      <c r="I31" s="9" t="s">
        <v>4253</v>
      </c>
    </row>
    <row r="32" spans="8:9" ht="30" x14ac:dyDescent="0.25">
      <c r="H32" t="s">
        <v>99</v>
      </c>
      <c r="I32" s="9" t="s">
        <v>4253</v>
      </c>
    </row>
    <row r="33" spans="8:9" ht="30" x14ac:dyDescent="0.25">
      <c r="H33" t="s">
        <v>100</v>
      </c>
      <c r="I33" s="9" t="s">
        <v>4253</v>
      </c>
    </row>
    <row r="34" spans="8:9" ht="30" x14ac:dyDescent="0.25">
      <c r="H34" t="s">
        <v>101</v>
      </c>
      <c r="I34" s="9" t="s">
        <v>4253</v>
      </c>
    </row>
    <row r="35" spans="8:9" ht="30" x14ac:dyDescent="0.25">
      <c r="H35" t="s">
        <v>102</v>
      </c>
      <c r="I35" s="9" t="s">
        <v>4253</v>
      </c>
    </row>
    <row r="36" spans="8:9" ht="30" x14ac:dyDescent="0.25">
      <c r="H36" t="s">
        <v>103</v>
      </c>
      <c r="I36" s="9" t="s">
        <v>4253</v>
      </c>
    </row>
    <row r="37" spans="8:9" ht="30" x14ac:dyDescent="0.25">
      <c r="H37" t="s">
        <v>104</v>
      </c>
      <c r="I37" s="9" t="s">
        <v>4253</v>
      </c>
    </row>
    <row r="38" spans="8:9" ht="30" x14ac:dyDescent="0.25">
      <c r="H38" t="s">
        <v>105</v>
      </c>
      <c r="I38" s="9" t="s">
        <v>4253</v>
      </c>
    </row>
    <row r="39" spans="8:9" ht="30" x14ac:dyDescent="0.25">
      <c r="H39" t="s">
        <v>106</v>
      </c>
      <c r="I39" s="9" t="s">
        <v>4253</v>
      </c>
    </row>
    <row r="40" spans="8:9" ht="30" x14ac:dyDescent="0.25">
      <c r="H40" t="s">
        <v>107</v>
      </c>
      <c r="I40" s="9" t="s">
        <v>4253</v>
      </c>
    </row>
    <row r="41" spans="8:9" ht="30" x14ac:dyDescent="0.25">
      <c r="H41" t="s">
        <v>108</v>
      </c>
      <c r="I41" s="9" t="s">
        <v>4253</v>
      </c>
    </row>
    <row r="42" spans="8:9" ht="30" x14ac:dyDescent="0.25">
      <c r="H42" t="s">
        <v>109</v>
      </c>
      <c r="I42" s="9" t="s">
        <v>4253</v>
      </c>
    </row>
    <row r="43" spans="8:9" ht="30" x14ac:dyDescent="0.25">
      <c r="H43" t="s">
        <v>110</v>
      </c>
      <c r="I43" s="9" t="s">
        <v>4253</v>
      </c>
    </row>
    <row r="44" spans="8:9" ht="30" x14ac:dyDescent="0.25">
      <c r="H44" t="s">
        <v>111</v>
      </c>
      <c r="I44" s="9" t="s">
        <v>4253</v>
      </c>
    </row>
    <row r="45" spans="8:9" ht="30" x14ac:dyDescent="0.25">
      <c r="H45" t="s">
        <v>112</v>
      </c>
      <c r="I45" s="9" t="s">
        <v>4253</v>
      </c>
    </row>
    <row r="46" spans="8:9" ht="30" x14ac:dyDescent="0.25">
      <c r="H46" t="s">
        <v>113</v>
      </c>
      <c r="I46" s="9" t="s">
        <v>4253</v>
      </c>
    </row>
    <row r="47" spans="8:9" ht="30" x14ac:dyDescent="0.25">
      <c r="H47" t="s">
        <v>114</v>
      </c>
      <c r="I47" s="9" t="s">
        <v>4253</v>
      </c>
    </row>
    <row r="48" spans="8:9" ht="30" x14ac:dyDescent="0.25">
      <c r="H48" t="s">
        <v>115</v>
      </c>
      <c r="I48" s="9" t="s">
        <v>4253</v>
      </c>
    </row>
    <row r="49" spans="8:9" ht="30" x14ac:dyDescent="0.25">
      <c r="H49" t="s">
        <v>116</v>
      </c>
      <c r="I49" s="9" t="s">
        <v>4253</v>
      </c>
    </row>
    <row r="50" spans="8:9" ht="30" x14ac:dyDescent="0.25">
      <c r="H50" t="s">
        <v>117</v>
      </c>
      <c r="I50" s="9" t="s">
        <v>4253</v>
      </c>
    </row>
    <row r="51" spans="8:9" ht="30" x14ac:dyDescent="0.25">
      <c r="H51" t="s">
        <v>118</v>
      </c>
      <c r="I51" s="9" t="s">
        <v>4253</v>
      </c>
    </row>
    <row r="52" spans="8:9" ht="30" x14ac:dyDescent="0.25">
      <c r="H52" t="s">
        <v>119</v>
      </c>
      <c r="I52" s="9" t="s">
        <v>4253</v>
      </c>
    </row>
    <row r="53" spans="8:9" ht="30" x14ac:dyDescent="0.25">
      <c r="H53" t="s">
        <v>120</v>
      </c>
      <c r="I53" s="9" t="s">
        <v>4253</v>
      </c>
    </row>
    <row r="54" spans="8:9" ht="30" x14ac:dyDescent="0.25">
      <c r="H54" t="s">
        <v>121</v>
      </c>
      <c r="I54" s="9" t="s">
        <v>4253</v>
      </c>
    </row>
    <row r="55" spans="8:9" ht="30" x14ac:dyDescent="0.25">
      <c r="H55" t="s">
        <v>122</v>
      </c>
      <c r="I55" s="9" t="s">
        <v>4253</v>
      </c>
    </row>
    <row r="56" spans="8:9" ht="30" x14ac:dyDescent="0.25">
      <c r="H56" t="s">
        <v>123</v>
      </c>
      <c r="I56" s="9" t="s">
        <v>4253</v>
      </c>
    </row>
    <row r="57" spans="8:9" ht="30" x14ac:dyDescent="0.25">
      <c r="H57" t="s">
        <v>124</v>
      </c>
      <c r="I57" s="9" t="s">
        <v>4253</v>
      </c>
    </row>
    <row r="58" spans="8:9" ht="30" x14ac:dyDescent="0.25">
      <c r="H58" t="s">
        <v>125</v>
      </c>
      <c r="I58" s="9" t="s">
        <v>4253</v>
      </c>
    </row>
    <row r="59" spans="8:9" ht="30" x14ac:dyDescent="0.25">
      <c r="H59" t="s">
        <v>126</v>
      </c>
      <c r="I59" s="9" t="s">
        <v>4253</v>
      </c>
    </row>
    <row r="60" spans="8:9" ht="30" x14ac:dyDescent="0.25">
      <c r="H60" t="s">
        <v>127</v>
      </c>
      <c r="I60" s="9" t="s">
        <v>4253</v>
      </c>
    </row>
    <row r="61" spans="8:9" ht="30" x14ac:dyDescent="0.25">
      <c r="H61" t="s">
        <v>128</v>
      </c>
      <c r="I61" s="9" t="s">
        <v>4253</v>
      </c>
    </row>
    <row r="62" spans="8:9" ht="30" x14ac:dyDescent="0.25">
      <c r="H62" t="s">
        <v>129</v>
      </c>
      <c r="I62" s="9" t="s">
        <v>4253</v>
      </c>
    </row>
    <row r="63" spans="8:9" ht="30" x14ac:dyDescent="0.25">
      <c r="H63" t="s">
        <v>130</v>
      </c>
      <c r="I63" s="9" t="s">
        <v>4253</v>
      </c>
    </row>
    <row r="64" spans="8:9" ht="30" x14ac:dyDescent="0.25">
      <c r="H64" t="s">
        <v>131</v>
      </c>
      <c r="I64" s="9" t="s">
        <v>4253</v>
      </c>
    </row>
    <row r="65" spans="8:9" ht="30" x14ac:dyDescent="0.25">
      <c r="H65" t="s">
        <v>132</v>
      </c>
      <c r="I65" s="9" t="s">
        <v>4253</v>
      </c>
    </row>
    <row r="66" spans="8:9" ht="30" x14ac:dyDescent="0.25">
      <c r="H66" t="s">
        <v>133</v>
      </c>
      <c r="I66" s="9" t="s">
        <v>4253</v>
      </c>
    </row>
    <row r="67" spans="8:9" ht="30" x14ac:dyDescent="0.25">
      <c r="H67" t="s">
        <v>134</v>
      </c>
      <c r="I67" s="9" t="s">
        <v>4253</v>
      </c>
    </row>
    <row r="68" spans="8:9" ht="30" x14ac:dyDescent="0.25">
      <c r="H68" t="s">
        <v>135</v>
      </c>
      <c r="I68" s="9" t="s">
        <v>4253</v>
      </c>
    </row>
    <row r="69" spans="8:9" ht="30" x14ac:dyDescent="0.25">
      <c r="H69" t="s">
        <v>136</v>
      </c>
      <c r="I69" s="9" t="s">
        <v>4253</v>
      </c>
    </row>
    <row r="70" spans="8:9" ht="30" x14ac:dyDescent="0.25">
      <c r="H70" t="s">
        <v>137</v>
      </c>
      <c r="I70" s="9" t="s">
        <v>4253</v>
      </c>
    </row>
    <row r="71" spans="8:9" ht="30" x14ac:dyDescent="0.25">
      <c r="H71" t="s">
        <v>138</v>
      </c>
      <c r="I71" s="9" t="s">
        <v>4253</v>
      </c>
    </row>
    <row r="72" spans="8:9" ht="30" x14ac:dyDescent="0.25">
      <c r="H72" t="s">
        <v>139</v>
      </c>
      <c r="I72" s="9" t="s">
        <v>4253</v>
      </c>
    </row>
    <row r="73" spans="8:9" ht="30" x14ac:dyDescent="0.25">
      <c r="H73" t="s">
        <v>140</v>
      </c>
      <c r="I73" s="9" t="s">
        <v>4253</v>
      </c>
    </row>
    <row r="74" spans="8:9" ht="30" x14ac:dyDescent="0.25">
      <c r="H74" t="s">
        <v>141</v>
      </c>
      <c r="I74" s="9" t="s">
        <v>4253</v>
      </c>
    </row>
    <row r="75" spans="8:9" ht="30" x14ac:dyDescent="0.25">
      <c r="H75" t="s">
        <v>142</v>
      </c>
      <c r="I75" s="9" t="s">
        <v>4253</v>
      </c>
    </row>
    <row r="76" spans="8:9" ht="30" x14ac:dyDescent="0.25">
      <c r="H76" t="s">
        <v>143</v>
      </c>
      <c r="I76" s="9" t="s">
        <v>4253</v>
      </c>
    </row>
    <row r="77" spans="8:9" ht="30" x14ac:dyDescent="0.25">
      <c r="H77" t="s">
        <v>144</v>
      </c>
      <c r="I77" s="9" t="s">
        <v>4253</v>
      </c>
    </row>
    <row r="78" spans="8:9" ht="30" x14ac:dyDescent="0.25">
      <c r="H78" t="s">
        <v>145</v>
      </c>
      <c r="I78" s="9" t="s">
        <v>4253</v>
      </c>
    </row>
    <row r="79" spans="8:9" ht="30" x14ac:dyDescent="0.25">
      <c r="H79" t="s">
        <v>146</v>
      </c>
      <c r="I79" s="9" t="s">
        <v>4253</v>
      </c>
    </row>
    <row r="80" spans="8:9" ht="30" x14ac:dyDescent="0.25">
      <c r="H80" t="s">
        <v>147</v>
      </c>
      <c r="I80" s="9" t="s">
        <v>4253</v>
      </c>
    </row>
    <row r="81" spans="8:9" ht="30" x14ac:dyDescent="0.25">
      <c r="H81" t="s">
        <v>148</v>
      </c>
      <c r="I81" s="9" t="s">
        <v>4253</v>
      </c>
    </row>
    <row r="82" spans="8:9" ht="30" x14ac:dyDescent="0.25">
      <c r="H82" t="s">
        <v>149</v>
      </c>
      <c r="I82" s="9" t="s">
        <v>4253</v>
      </c>
    </row>
    <row r="83" spans="8:9" ht="30" x14ac:dyDescent="0.25">
      <c r="H83" t="s">
        <v>150</v>
      </c>
      <c r="I83" s="9" t="s">
        <v>4253</v>
      </c>
    </row>
    <row r="84" spans="8:9" ht="30" x14ac:dyDescent="0.25">
      <c r="H84" t="s">
        <v>151</v>
      </c>
      <c r="I84" s="9" t="s">
        <v>4253</v>
      </c>
    </row>
    <row r="85" spans="8:9" ht="30" x14ac:dyDescent="0.25">
      <c r="H85" t="s">
        <v>152</v>
      </c>
      <c r="I85" s="9" t="s">
        <v>4253</v>
      </c>
    </row>
    <row r="86" spans="8:9" ht="30" x14ac:dyDescent="0.25">
      <c r="H86" t="s">
        <v>153</v>
      </c>
      <c r="I86" s="9" t="s">
        <v>4253</v>
      </c>
    </row>
    <row r="87" spans="8:9" ht="30" x14ac:dyDescent="0.25">
      <c r="H87" t="s">
        <v>154</v>
      </c>
      <c r="I87" s="9" t="s">
        <v>4253</v>
      </c>
    </row>
    <row r="88" spans="8:9" ht="30" x14ac:dyDescent="0.25">
      <c r="H88" t="s">
        <v>155</v>
      </c>
      <c r="I88" s="9" t="s">
        <v>4253</v>
      </c>
    </row>
    <row r="89" spans="8:9" ht="30" x14ac:dyDescent="0.25">
      <c r="H89" t="s">
        <v>156</v>
      </c>
      <c r="I89" s="9" t="s">
        <v>4253</v>
      </c>
    </row>
    <row r="90" spans="8:9" ht="30" x14ac:dyDescent="0.25">
      <c r="H90" t="s">
        <v>157</v>
      </c>
      <c r="I90" s="9" t="s">
        <v>4253</v>
      </c>
    </row>
    <row r="91" spans="8:9" ht="30" x14ac:dyDescent="0.25">
      <c r="H91" t="s">
        <v>158</v>
      </c>
      <c r="I91" s="9" t="s">
        <v>4253</v>
      </c>
    </row>
    <row r="92" spans="8:9" ht="30" x14ac:dyDescent="0.25">
      <c r="H92" t="s">
        <v>159</v>
      </c>
      <c r="I92" s="9" t="s">
        <v>4253</v>
      </c>
    </row>
    <row r="93" spans="8:9" ht="30" x14ac:dyDescent="0.25">
      <c r="H93" t="s">
        <v>160</v>
      </c>
      <c r="I93" s="9" t="s">
        <v>4253</v>
      </c>
    </row>
    <row r="94" spans="8:9" ht="30" x14ac:dyDescent="0.25">
      <c r="H94" t="s">
        <v>161</v>
      </c>
      <c r="I94" s="9" t="s">
        <v>4253</v>
      </c>
    </row>
    <row r="95" spans="8:9" ht="30" x14ac:dyDescent="0.25">
      <c r="H95" t="s">
        <v>162</v>
      </c>
      <c r="I95" s="9" t="s">
        <v>4253</v>
      </c>
    </row>
    <row r="96" spans="8:9" ht="30" x14ac:dyDescent="0.25">
      <c r="H96" t="s">
        <v>163</v>
      </c>
      <c r="I96" s="9" t="s">
        <v>4253</v>
      </c>
    </row>
    <row r="97" spans="8:9" ht="30" x14ac:dyDescent="0.25">
      <c r="H97" t="s">
        <v>164</v>
      </c>
      <c r="I97" s="9" t="s">
        <v>4253</v>
      </c>
    </row>
    <row r="98" spans="8:9" ht="30" x14ac:dyDescent="0.25">
      <c r="H98" t="s">
        <v>165</v>
      </c>
      <c r="I98" s="9" t="s">
        <v>4253</v>
      </c>
    </row>
    <row r="99" spans="8:9" ht="30" x14ac:dyDescent="0.25">
      <c r="H99" t="s">
        <v>166</v>
      </c>
      <c r="I99" s="9" t="s">
        <v>4253</v>
      </c>
    </row>
    <row r="100" spans="8:9" ht="30" x14ac:dyDescent="0.25">
      <c r="H100" t="s">
        <v>167</v>
      </c>
      <c r="I100" s="9" t="s">
        <v>4253</v>
      </c>
    </row>
    <row r="101" spans="8:9" ht="30" x14ac:dyDescent="0.25">
      <c r="H101" t="s">
        <v>168</v>
      </c>
      <c r="I101" s="9" t="s">
        <v>4253</v>
      </c>
    </row>
    <row r="102" spans="8:9" ht="30" x14ac:dyDescent="0.25">
      <c r="H102" t="s">
        <v>169</v>
      </c>
      <c r="I102" s="9" t="s">
        <v>4253</v>
      </c>
    </row>
    <row r="103" spans="8:9" ht="30" x14ac:dyDescent="0.25">
      <c r="H103" t="s">
        <v>170</v>
      </c>
      <c r="I103" s="9" t="s">
        <v>4253</v>
      </c>
    </row>
    <row r="104" spans="8:9" ht="30" x14ac:dyDescent="0.25">
      <c r="H104" t="s">
        <v>171</v>
      </c>
      <c r="I104" s="9" t="s">
        <v>4253</v>
      </c>
    </row>
    <row r="105" spans="8:9" ht="30" x14ac:dyDescent="0.25">
      <c r="H105" t="s">
        <v>172</v>
      </c>
      <c r="I105" s="9" t="s">
        <v>4253</v>
      </c>
    </row>
    <row r="106" spans="8:9" ht="30" x14ac:dyDescent="0.25">
      <c r="H106" t="s">
        <v>173</v>
      </c>
      <c r="I106" s="9" t="s">
        <v>4253</v>
      </c>
    </row>
    <row r="107" spans="8:9" ht="30" x14ac:dyDescent="0.25">
      <c r="H107" t="s">
        <v>174</v>
      </c>
      <c r="I107" s="9" t="s">
        <v>4253</v>
      </c>
    </row>
    <row r="108" spans="8:9" ht="30" x14ac:dyDescent="0.25">
      <c r="H108" t="s">
        <v>175</v>
      </c>
      <c r="I108" s="9" t="s">
        <v>4253</v>
      </c>
    </row>
    <row r="109" spans="8:9" ht="30" x14ac:dyDescent="0.25">
      <c r="H109" t="s">
        <v>176</v>
      </c>
      <c r="I109" s="9" t="s">
        <v>4253</v>
      </c>
    </row>
    <row r="110" spans="8:9" ht="30" x14ac:dyDescent="0.25">
      <c r="H110" t="s">
        <v>177</v>
      </c>
      <c r="I110" s="9" t="s">
        <v>4253</v>
      </c>
    </row>
    <row r="111" spans="8:9" ht="30" x14ac:dyDescent="0.25">
      <c r="H111" t="s">
        <v>178</v>
      </c>
      <c r="I111" s="9" t="s">
        <v>4253</v>
      </c>
    </row>
    <row r="112" spans="8:9" ht="30" x14ac:dyDescent="0.25">
      <c r="H112" t="s">
        <v>179</v>
      </c>
      <c r="I112" s="9" t="s">
        <v>4253</v>
      </c>
    </row>
    <row r="113" spans="8:9" ht="30" x14ac:dyDescent="0.25">
      <c r="H113" t="s">
        <v>180</v>
      </c>
      <c r="I113" s="9" t="s">
        <v>4253</v>
      </c>
    </row>
    <row r="114" spans="8:9" ht="30" x14ac:dyDescent="0.25">
      <c r="H114" t="s">
        <v>181</v>
      </c>
      <c r="I114" s="9" t="s">
        <v>4253</v>
      </c>
    </row>
    <row r="115" spans="8:9" ht="30" x14ac:dyDescent="0.25">
      <c r="H115" t="s">
        <v>182</v>
      </c>
      <c r="I115" s="9" t="s">
        <v>4253</v>
      </c>
    </row>
    <row r="116" spans="8:9" ht="30" x14ac:dyDescent="0.25">
      <c r="H116" t="s">
        <v>183</v>
      </c>
      <c r="I116" s="9" t="s">
        <v>4253</v>
      </c>
    </row>
    <row r="117" spans="8:9" ht="30" x14ac:dyDescent="0.25">
      <c r="H117" t="s">
        <v>184</v>
      </c>
      <c r="I117" s="9" t="s">
        <v>4253</v>
      </c>
    </row>
    <row r="118" spans="8:9" ht="30" x14ac:dyDescent="0.25">
      <c r="H118" t="s">
        <v>185</v>
      </c>
      <c r="I118" s="9" t="s">
        <v>4253</v>
      </c>
    </row>
    <row r="119" spans="8:9" ht="30" x14ac:dyDescent="0.25">
      <c r="H119" t="s">
        <v>186</v>
      </c>
      <c r="I119" s="9" t="s">
        <v>4253</v>
      </c>
    </row>
    <row r="120" spans="8:9" ht="30" x14ac:dyDescent="0.25">
      <c r="H120" t="s">
        <v>187</v>
      </c>
      <c r="I120" s="9" t="s">
        <v>4253</v>
      </c>
    </row>
    <row r="121" spans="8:9" ht="30" x14ac:dyDescent="0.25">
      <c r="H121" t="s">
        <v>188</v>
      </c>
      <c r="I121" s="9" t="s">
        <v>4253</v>
      </c>
    </row>
    <row r="122" spans="8:9" ht="30" x14ac:dyDescent="0.25">
      <c r="H122" t="s">
        <v>189</v>
      </c>
      <c r="I122" s="9" t="s">
        <v>4253</v>
      </c>
    </row>
    <row r="123" spans="8:9" ht="30" x14ac:dyDescent="0.25">
      <c r="H123" t="s">
        <v>190</v>
      </c>
      <c r="I123" s="9" t="s">
        <v>4253</v>
      </c>
    </row>
    <row r="124" spans="8:9" ht="30" x14ac:dyDescent="0.25">
      <c r="H124" t="s">
        <v>191</v>
      </c>
      <c r="I124" s="9" t="s">
        <v>4253</v>
      </c>
    </row>
    <row r="125" spans="8:9" ht="30" x14ac:dyDescent="0.25">
      <c r="H125" t="s">
        <v>192</v>
      </c>
      <c r="I125" s="9" t="s">
        <v>4253</v>
      </c>
    </row>
    <row r="126" spans="8:9" ht="30" x14ac:dyDescent="0.25">
      <c r="H126" t="s">
        <v>193</v>
      </c>
      <c r="I126" s="9" t="s">
        <v>4253</v>
      </c>
    </row>
    <row r="127" spans="8:9" ht="30" x14ac:dyDescent="0.25">
      <c r="H127" t="s">
        <v>194</v>
      </c>
      <c r="I127" s="9" t="s">
        <v>4253</v>
      </c>
    </row>
    <row r="128" spans="8:9" ht="30" x14ac:dyDescent="0.25">
      <c r="H128" t="s">
        <v>195</v>
      </c>
      <c r="I128" s="9" t="s">
        <v>4253</v>
      </c>
    </row>
    <row r="129" spans="8:9" ht="30" x14ac:dyDescent="0.25">
      <c r="H129" t="s">
        <v>196</v>
      </c>
      <c r="I129" s="9" t="s">
        <v>4253</v>
      </c>
    </row>
    <row r="130" spans="8:9" ht="30" x14ac:dyDescent="0.25">
      <c r="H130" t="s">
        <v>197</v>
      </c>
      <c r="I130" s="9" t="s">
        <v>4253</v>
      </c>
    </row>
    <row r="131" spans="8:9" ht="30" x14ac:dyDescent="0.25">
      <c r="H131" t="s">
        <v>198</v>
      </c>
      <c r="I131" s="9" t="s">
        <v>4253</v>
      </c>
    </row>
    <row r="132" spans="8:9" ht="30" x14ac:dyDescent="0.25">
      <c r="H132" t="s">
        <v>199</v>
      </c>
      <c r="I132" s="9" t="s">
        <v>4253</v>
      </c>
    </row>
    <row r="133" spans="8:9" ht="30" x14ac:dyDescent="0.25">
      <c r="H133" t="s">
        <v>200</v>
      </c>
      <c r="I133" s="9" t="s">
        <v>4253</v>
      </c>
    </row>
    <row r="134" spans="8:9" ht="30" x14ac:dyDescent="0.25">
      <c r="H134" t="s">
        <v>201</v>
      </c>
      <c r="I134" s="9" t="s">
        <v>4253</v>
      </c>
    </row>
    <row r="135" spans="8:9" ht="30" x14ac:dyDescent="0.25">
      <c r="H135" t="s">
        <v>202</v>
      </c>
      <c r="I135" s="9" t="s">
        <v>4253</v>
      </c>
    </row>
    <row r="136" spans="8:9" ht="30" x14ac:dyDescent="0.25">
      <c r="H136" t="s">
        <v>203</v>
      </c>
      <c r="I136" s="9" t="s">
        <v>4253</v>
      </c>
    </row>
    <row r="137" spans="8:9" ht="30" x14ac:dyDescent="0.25">
      <c r="H137" t="s">
        <v>204</v>
      </c>
      <c r="I137" s="9" t="s">
        <v>4253</v>
      </c>
    </row>
    <row r="138" spans="8:9" ht="30" x14ac:dyDescent="0.25">
      <c r="H138" t="s">
        <v>205</v>
      </c>
      <c r="I138" s="9" t="s">
        <v>4253</v>
      </c>
    </row>
    <row r="139" spans="8:9" ht="30" x14ac:dyDescent="0.25">
      <c r="H139" t="s">
        <v>206</v>
      </c>
      <c r="I139" s="9" t="s">
        <v>4253</v>
      </c>
    </row>
    <row r="140" spans="8:9" ht="30" x14ac:dyDescent="0.25">
      <c r="H140" t="s">
        <v>207</v>
      </c>
      <c r="I140" s="9" t="s">
        <v>4253</v>
      </c>
    </row>
    <row r="141" spans="8:9" ht="30" x14ac:dyDescent="0.25">
      <c r="H141" t="s">
        <v>208</v>
      </c>
      <c r="I141" s="9" t="s">
        <v>4253</v>
      </c>
    </row>
    <row r="142" spans="8:9" ht="30" x14ac:dyDescent="0.25">
      <c r="H142" t="s">
        <v>209</v>
      </c>
      <c r="I142" s="9" t="s">
        <v>4253</v>
      </c>
    </row>
    <row r="143" spans="8:9" ht="30" x14ac:dyDescent="0.25">
      <c r="H143" t="s">
        <v>210</v>
      </c>
      <c r="I143" s="9" t="s">
        <v>4253</v>
      </c>
    </row>
    <row r="144" spans="8:9" ht="30" x14ac:dyDescent="0.25">
      <c r="H144" t="s">
        <v>211</v>
      </c>
      <c r="I144" s="9" t="s">
        <v>4253</v>
      </c>
    </row>
    <row r="145" spans="8:9" ht="30" x14ac:dyDescent="0.25">
      <c r="H145" t="s">
        <v>212</v>
      </c>
      <c r="I145" s="9" t="s">
        <v>4253</v>
      </c>
    </row>
    <row r="146" spans="8:9" ht="30" x14ac:dyDescent="0.25">
      <c r="H146" t="s">
        <v>213</v>
      </c>
      <c r="I146" s="9" t="s">
        <v>4253</v>
      </c>
    </row>
    <row r="147" spans="8:9" ht="30" x14ac:dyDescent="0.25">
      <c r="H147" t="s">
        <v>214</v>
      </c>
      <c r="I147" s="9" t="s">
        <v>4253</v>
      </c>
    </row>
    <row r="148" spans="8:9" ht="30" x14ac:dyDescent="0.25">
      <c r="H148" t="s">
        <v>215</v>
      </c>
      <c r="I148" s="9" t="s">
        <v>4253</v>
      </c>
    </row>
    <row r="149" spans="8:9" ht="30" x14ac:dyDescent="0.25">
      <c r="H149" t="s">
        <v>216</v>
      </c>
      <c r="I149" s="9" t="s">
        <v>4253</v>
      </c>
    </row>
    <row r="150" spans="8:9" ht="30" x14ac:dyDescent="0.25">
      <c r="H150" t="s">
        <v>217</v>
      </c>
      <c r="I150" s="9" t="s">
        <v>4253</v>
      </c>
    </row>
    <row r="151" spans="8:9" ht="30" x14ac:dyDescent="0.25">
      <c r="H151" t="s">
        <v>218</v>
      </c>
      <c r="I151" s="9" t="s">
        <v>4253</v>
      </c>
    </row>
    <row r="152" spans="8:9" ht="30" x14ac:dyDescent="0.25">
      <c r="H152" t="s">
        <v>219</v>
      </c>
      <c r="I152" s="9" t="s">
        <v>4253</v>
      </c>
    </row>
    <row r="153" spans="8:9" ht="30" x14ac:dyDescent="0.25">
      <c r="H153" t="s">
        <v>220</v>
      </c>
      <c r="I153" s="9" t="s">
        <v>4253</v>
      </c>
    </row>
    <row r="154" spans="8:9" ht="30" x14ac:dyDescent="0.25">
      <c r="H154" t="s">
        <v>221</v>
      </c>
      <c r="I154" s="9" t="s">
        <v>4253</v>
      </c>
    </row>
    <row r="155" spans="8:9" ht="30" x14ac:dyDescent="0.25">
      <c r="H155" t="s">
        <v>222</v>
      </c>
      <c r="I155" s="9" t="s">
        <v>4253</v>
      </c>
    </row>
    <row r="156" spans="8:9" ht="30" x14ac:dyDescent="0.25">
      <c r="H156" t="s">
        <v>223</v>
      </c>
      <c r="I156" s="9" t="s">
        <v>4253</v>
      </c>
    </row>
    <row r="157" spans="8:9" ht="30" x14ac:dyDescent="0.25">
      <c r="H157" t="s">
        <v>224</v>
      </c>
      <c r="I157" s="9" t="s">
        <v>4253</v>
      </c>
    </row>
    <row r="158" spans="8:9" ht="30" x14ac:dyDescent="0.25">
      <c r="H158" t="s">
        <v>225</v>
      </c>
      <c r="I158" s="9" t="s">
        <v>4253</v>
      </c>
    </row>
    <row r="159" spans="8:9" ht="30" x14ac:dyDescent="0.25">
      <c r="H159" t="s">
        <v>226</v>
      </c>
      <c r="I159" s="9" t="s">
        <v>4253</v>
      </c>
    </row>
    <row r="160" spans="8:9" ht="30" x14ac:dyDescent="0.25">
      <c r="H160" t="s">
        <v>227</v>
      </c>
      <c r="I160" s="9" t="s">
        <v>4253</v>
      </c>
    </row>
    <row r="161" spans="8:9" ht="30" x14ac:dyDescent="0.25">
      <c r="H161" t="s">
        <v>228</v>
      </c>
      <c r="I161" s="9" t="s">
        <v>4253</v>
      </c>
    </row>
    <row r="162" spans="8:9" ht="30" x14ac:dyDescent="0.25">
      <c r="H162" t="s">
        <v>229</v>
      </c>
      <c r="I162" s="9" t="s">
        <v>4253</v>
      </c>
    </row>
    <row r="163" spans="8:9" ht="30" x14ac:dyDescent="0.25">
      <c r="H163" t="s">
        <v>230</v>
      </c>
      <c r="I163" s="9" t="s">
        <v>4253</v>
      </c>
    </row>
    <row r="164" spans="8:9" ht="30" x14ac:dyDescent="0.25">
      <c r="H164" t="s">
        <v>231</v>
      </c>
      <c r="I164" s="9" t="s">
        <v>4253</v>
      </c>
    </row>
    <row r="165" spans="8:9" ht="30" x14ac:dyDescent="0.25">
      <c r="H165" t="s">
        <v>232</v>
      </c>
      <c r="I165" s="9" t="s">
        <v>4253</v>
      </c>
    </row>
    <row r="166" spans="8:9" ht="30" x14ac:dyDescent="0.25">
      <c r="H166" t="s">
        <v>233</v>
      </c>
      <c r="I166" s="9" t="s">
        <v>4253</v>
      </c>
    </row>
    <row r="167" spans="8:9" ht="30" x14ac:dyDescent="0.25">
      <c r="H167" t="s">
        <v>234</v>
      </c>
      <c r="I167" s="9" t="s">
        <v>4253</v>
      </c>
    </row>
    <row r="168" spans="8:9" ht="30" x14ac:dyDescent="0.25">
      <c r="H168" t="s">
        <v>235</v>
      </c>
      <c r="I168" s="9" t="s">
        <v>4253</v>
      </c>
    </row>
    <row r="169" spans="8:9" ht="30" x14ac:dyDescent="0.25">
      <c r="H169" t="s">
        <v>236</v>
      </c>
      <c r="I169" s="9" t="s">
        <v>4253</v>
      </c>
    </row>
    <row r="170" spans="8:9" ht="30" x14ac:dyDescent="0.25">
      <c r="H170" t="s">
        <v>237</v>
      </c>
      <c r="I170" s="9" t="s">
        <v>4253</v>
      </c>
    </row>
    <row r="171" spans="8:9" ht="30" x14ac:dyDescent="0.25">
      <c r="H171" t="s">
        <v>238</v>
      </c>
      <c r="I171" s="9" t="s">
        <v>4253</v>
      </c>
    </row>
    <row r="172" spans="8:9" ht="30" x14ac:dyDescent="0.25">
      <c r="H172" t="s">
        <v>239</v>
      </c>
      <c r="I172" s="9" t="s">
        <v>4253</v>
      </c>
    </row>
    <row r="173" spans="8:9" ht="30" x14ac:dyDescent="0.25">
      <c r="H173" t="s">
        <v>240</v>
      </c>
      <c r="I173" s="9" t="s">
        <v>4253</v>
      </c>
    </row>
    <row r="174" spans="8:9" ht="30" x14ac:dyDescent="0.25">
      <c r="H174" t="s">
        <v>241</v>
      </c>
      <c r="I174" s="9" t="s">
        <v>4253</v>
      </c>
    </row>
    <row r="175" spans="8:9" ht="30" x14ac:dyDescent="0.25">
      <c r="H175" t="s">
        <v>242</v>
      </c>
      <c r="I175" s="9" t="s">
        <v>4253</v>
      </c>
    </row>
    <row r="176" spans="8:9" ht="30" x14ac:dyDescent="0.25">
      <c r="H176" t="s">
        <v>243</v>
      </c>
      <c r="I176" s="9" t="s">
        <v>4253</v>
      </c>
    </row>
    <row r="177" spans="8:9" ht="30" x14ac:dyDescent="0.25">
      <c r="H177" t="s">
        <v>244</v>
      </c>
      <c r="I177" s="9" t="s">
        <v>4253</v>
      </c>
    </row>
    <row r="178" spans="8:9" ht="30" x14ac:dyDescent="0.25">
      <c r="H178" t="s">
        <v>245</v>
      </c>
      <c r="I178" s="9" t="s">
        <v>4253</v>
      </c>
    </row>
    <row r="179" spans="8:9" ht="30" x14ac:dyDescent="0.25">
      <c r="H179" t="s">
        <v>246</v>
      </c>
      <c r="I179" s="9" t="s">
        <v>4253</v>
      </c>
    </row>
    <row r="180" spans="8:9" ht="30" x14ac:dyDescent="0.25">
      <c r="H180" t="s">
        <v>247</v>
      </c>
      <c r="I180" s="9" t="s">
        <v>4253</v>
      </c>
    </row>
    <row r="181" spans="8:9" ht="30" x14ac:dyDescent="0.25">
      <c r="H181" t="s">
        <v>248</v>
      </c>
      <c r="I181" s="9" t="s">
        <v>4253</v>
      </c>
    </row>
    <row r="182" spans="8:9" ht="30" x14ac:dyDescent="0.25">
      <c r="H182" t="s">
        <v>249</v>
      </c>
      <c r="I182" s="9" t="s">
        <v>4253</v>
      </c>
    </row>
    <row r="183" spans="8:9" ht="30" x14ac:dyDescent="0.25">
      <c r="H183" t="s">
        <v>250</v>
      </c>
      <c r="I183" s="9" t="s">
        <v>4253</v>
      </c>
    </row>
    <row r="184" spans="8:9" ht="30" x14ac:dyDescent="0.25">
      <c r="H184" t="s">
        <v>251</v>
      </c>
      <c r="I184" s="9" t="s">
        <v>4253</v>
      </c>
    </row>
    <row r="185" spans="8:9" ht="30" x14ac:dyDescent="0.25">
      <c r="H185" t="s">
        <v>252</v>
      </c>
      <c r="I185" s="9" t="s">
        <v>4253</v>
      </c>
    </row>
    <row r="186" spans="8:9" ht="30" x14ac:dyDescent="0.25">
      <c r="H186" t="s">
        <v>253</v>
      </c>
      <c r="I186" s="9" t="s">
        <v>4253</v>
      </c>
    </row>
    <row r="187" spans="8:9" ht="30" x14ac:dyDescent="0.25">
      <c r="H187" t="s">
        <v>254</v>
      </c>
      <c r="I187" s="9" t="s">
        <v>4253</v>
      </c>
    </row>
    <row r="188" spans="8:9" ht="30" x14ac:dyDescent="0.25">
      <c r="H188" t="s">
        <v>255</v>
      </c>
      <c r="I188" s="9" t="s">
        <v>4253</v>
      </c>
    </row>
    <row r="189" spans="8:9" ht="30" x14ac:dyDescent="0.25">
      <c r="H189" t="s">
        <v>256</v>
      </c>
      <c r="I189" s="9" t="s">
        <v>4253</v>
      </c>
    </row>
    <row r="190" spans="8:9" ht="30" x14ac:dyDescent="0.25">
      <c r="H190" t="s">
        <v>257</v>
      </c>
      <c r="I190" s="9" t="s">
        <v>4253</v>
      </c>
    </row>
    <row r="191" spans="8:9" ht="30" x14ac:dyDescent="0.25">
      <c r="H191" t="s">
        <v>258</v>
      </c>
      <c r="I191" s="9" t="s">
        <v>4253</v>
      </c>
    </row>
    <row r="192" spans="8:9" ht="30" x14ac:dyDescent="0.25">
      <c r="H192" t="s">
        <v>259</v>
      </c>
      <c r="I192" s="9" t="s">
        <v>4253</v>
      </c>
    </row>
    <row r="193" spans="8:9" ht="30" x14ac:dyDescent="0.25">
      <c r="H193" t="s">
        <v>260</v>
      </c>
      <c r="I193" s="9" t="s">
        <v>4253</v>
      </c>
    </row>
    <row r="194" spans="8:9" ht="30" x14ac:dyDescent="0.25">
      <c r="H194" t="s">
        <v>261</v>
      </c>
      <c r="I194" s="9" t="s">
        <v>4253</v>
      </c>
    </row>
    <row r="195" spans="8:9" ht="30" x14ac:dyDescent="0.25">
      <c r="H195" t="s">
        <v>262</v>
      </c>
      <c r="I195" s="9" t="s">
        <v>4253</v>
      </c>
    </row>
    <row r="196" spans="8:9" ht="30" x14ac:dyDescent="0.25">
      <c r="H196" t="s">
        <v>263</v>
      </c>
      <c r="I196" s="9" t="s">
        <v>4253</v>
      </c>
    </row>
    <row r="197" spans="8:9" ht="30" x14ac:dyDescent="0.25">
      <c r="H197" t="s">
        <v>264</v>
      </c>
      <c r="I197" s="9" t="s">
        <v>4253</v>
      </c>
    </row>
    <row r="198" spans="8:9" ht="30" x14ac:dyDescent="0.25">
      <c r="H198" t="s">
        <v>265</v>
      </c>
      <c r="I198" s="9" t="s">
        <v>4253</v>
      </c>
    </row>
    <row r="199" spans="8:9" ht="30" x14ac:dyDescent="0.25">
      <c r="H199" t="s">
        <v>266</v>
      </c>
      <c r="I199" s="9" t="s">
        <v>4253</v>
      </c>
    </row>
    <row r="200" spans="8:9" ht="30" x14ac:dyDescent="0.25">
      <c r="H200" t="s">
        <v>267</v>
      </c>
      <c r="I200" s="9" t="s">
        <v>4253</v>
      </c>
    </row>
    <row r="201" spans="8:9" ht="30" x14ac:dyDescent="0.25">
      <c r="H201" t="s">
        <v>268</v>
      </c>
      <c r="I201" s="9" t="s">
        <v>4253</v>
      </c>
    </row>
    <row r="202" spans="8:9" ht="30" x14ac:dyDescent="0.25">
      <c r="H202" t="s">
        <v>269</v>
      </c>
      <c r="I202" s="9" t="s">
        <v>4253</v>
      </c>
    </row>
    <row r="203" spans="8:9" ht="30" x14ac:dyDescent="0.25">
      <c r="H203" t="s">
        <v>270</v>
      </c>
      <c r="I203" s="9" t="s">
        <v>4253</v>
      </c>
    </row>
    <row r="204" spans="8:9" ht="30" x14ac:dyDescent="0.25">
      <c r="H204" t="s">
        <v>271</v>
      </c>
      <c r="I204" s="9" t="s">
        <v>4253</v>
      </c>
    </row>
    <row r="205" spans="8:9" ht="30" x14ac:dyDescent="0.25">
      <c r="H205" t="s">
        <v>272</v>
      </c>
      <c r="I205" s="9" t="s">
        <v>4253</v>
      </c>
    </row>
    <row r="206" spans="8:9" ht="30" x14ac:dyDescent="0.25">
      <c r="H206" t="s">
        <v>273</v>
      </c>
      <c r="I206" s="9" t="s">
        <v>4253</v>
      </c>
    </row>
    <row r="207" spans="8:9" ht="30" x14ac:dyDescent="0.25">
      <c r="H207" t="s">
        <v>274</v>
      </c>
      <c r="I207" s="9" t="s">
        <v>4253</v>
      </c>
    </row>
    <row r="208" spans="8:9" ht="30" x14ac:dyDescent="0.25">
      <c r="H208" t="s">
        <v>275</v>
      </c>
      <c r="I208" s="9" t="s">
        <v>4253</v>
      </c>
    </row>
    <row r="209" spans="8:9" ht="30" x14ac:dyDescent="0.25">
      <c r="H209" t="s">
        <v>276</v>
      </c>
      <c r="I209" s="9" t="s">
        <v>4253</v>
      </c>
    </row>
    <row r="210" spans="8:9" ht="30" x14ac:dyDescent="0.25">
      <c r="H210" t="s">
        <v>277</v>
      </c>
      <c r="I210" s="9" t="s">
        <v>4253</v>
      </c>
    </row>
    <row r="211" spans="8:9" ht="30" x14ac:dyDescent="0.25">
      <c r="H211" t="s">
        <v>278</v>
      </c>
      <c r="I211" s="9" t="s">
        <v>4253</v>
      </c>
    </row>
    <row r="212" spans="8:9" ht="30" x14ac:dyDescent="0.25">
      <c r="H212" t="s">
        <v>279</v>
      </c>
      <c r="I212" s="9" t="s">
        <v>4253</v>
      </c>
    </row>
    <row r="213" spans="8:9" ht="30" x14ac:dyDescent="0.25">
      <c r="H213" t="s">
        <v>280</v>
      </c>
      <c r="I213" s="9" t="s">
        <v>4253</v>
      </c>
    </row>
    <row r="214" spans="8:9" ht="30" x14ac:dyDescent="0.25">
      <c r="H214" t="s">
        <v>281</v>
      </c>
      <c r="I214" s="9" t="s">
        <v>4253</v>
      </c>
    </row>
    <row r="215" spans="8:9" ht="30" x14ac:dyDescent="0.25">
      <c r="H215" t="s">
        <v>282</v>
      </c>
      <c r="I215" s="9" t="s">
        <v>4253</v>
      </c>
    </row>
    <row r="216" spans="8:9" ht="30" x14ac:dyDescent="0.25">
      <c r="H216" t="s">
        <v>283</v>
      </c>
      <c r="I216" s="9" t="s">
        <v>4253</v>
      </c>
    </row>
    <row r="217" spans="8:9" ht="30" x14ac:dyDescent="0.25">
      <c r="H217" t="s">
        <v>284</v>
      </c>
      <c r="I217" s="9" t="s">
        <v>4253</v>
      </c>
    </row>
    <row r="218" spans="8:9" ht="30" x14ac:dyDescent="0.25">
      <c r="H218" t="s">
        <v>285</v>
      </c>
      <c r="I218" s="9" t="s">
        <v>4253</v>
      </c>
    </row>
    <row r="219" spans="8:9" ht="30" x14ac:dyDescent="0.25">
      <c r="H219" t="s">
        <v>286</v>
      </c>
      <c r="I219" s="9" t="s">
        <v>4253</v>
      </c>
    </row>
    <row r="220" spans="8:9" ht="30" x14ac:dyDescent="0.25">
      <c r="H220" t="s">
        <v>287</v>
      </c>
      <c r="I220" s="9" t="s">
        <v>4253</v>
      </c>
    </row>
    <row r="221" spans="8:9" ht="30" x14ac:dyDescent="0.25">
      <c r="H221" t="s">
        <v>288</v>
      </c>
      <c r="I221" s="9" t="s">
        <v>4253</v>
      </c>
    </row>
    <row r="222" spans="8:9" ht="30" x14ac:dyDescent="0.25">
      <c r="H222" t="s">
        <v>289</v>
      </c>
      <c r="I222" s="9" t="s">
        <v>4253</v>
      </c>
    </row>
    <row r="223" spans="8:9" ht="30" x14ac:dyDescent="0.25">
      <c r="H223" t="s">
        <v>290</v>
      </c>
      <c r="I223" s="9" t="s">
        <v>4253</v>
      </c>
    </row>
    <row r="224" spans="8:9" ht="30" x14ac:dyDescent="0.25">
      <c r="H224" t="s">
        <v>291</v>
      </c>
      <c r="I224" s="9" t="s">
        <v>4253</v>
      </c>
    </row>
    <row r="225" spans="8:9" ht="30" x14ac:dyDescent="0.25">
      <c r="H225" t="s">
        <v>292</v>
      </c>
      <c r="I225" s="9" t="s">
        <v>4253</v>
      </c>
    </row>
    <row r="226" spans="8:9" ht="30" x14ac:dyDescent="0.25">
      <c r="H226" t="s">
        <v>293</v>
      </c>
      <c r="I226" s="9" t="s">
        <v>4253</v>
      </c>
    </row>
    <row r="227" spans="8:9" ht="30" x14ac:dyDescent="0.25">
      <c r="H227" t="s">
        <v>294</v>
      </c>
      <c r="I227" s="9" t="s">
        <v>4253</v>
      </c>
    </row>
    <row r="228" spans="8:9" ht="30" x14ac:dyDescent="0.25">
      <c r="H228" t="s">
        <v>295</v>
      </c>
      <c r="I228" s="9" t="s">
        <v>4253</v>
      </c>
    </row>
    <row r="229" spans="8:9" ht="30" x14ac:dyDescent="0.25">
      <c r="H229" t="s">
        <v>296</v>
      </c>
      <c r="I229" s="9" t="s">
        <v>4253</v>
      </c>
    </row>
    <row r="230" spans="8:9" ht="30" x14ac:dyDescent="0.25">
      <c r="H230" t="s">
        <v>297</v>
      </c>
      <c r="I230" s="9" t="s">
        <v>4253</v>
      </c>
    </row>
    <row r="231" spans="8:9" ht="30" x14ac:dyDescent="0.25">
      <c r="H231" t="s">
        <v>298</v>
      </c>
      <c r="I231" s="9" t="s">
        <v>4253</v>
      </c>
    </row>
    <row r="232" spans="8:9" ht="30" x14ac:dyDescent="0.25">
      <c r="H232" t="s">
        <v>299</v>
      </c>
      <c r="I232" s="9" t="s">
        <v>4253</v>
      </c>
    </row>
    <row r="233" spans="8:9" ht="30" x14ac:dyDescent="0.25">
      <c r="H233" t="s">
        <v>300</v>
      </c>
      <c r="I233" s="9" t="s">
        <v>4253</v>
      </c>
    </row>
    <row r="234" spans="8:9" ht="30" x14ac:dyDescent="0.25">
      <c r="H234" t="s">
        <v>301</v>
      </c>
      <c r="I234" s="9" t="s">
        <v>4253</v>
      </c>
    </row>
    <row r="235" spans="8:9" ht="30" x14ac:dyDescent="0.25">
      <c r="H235" t="s">
        <v>302</v>
      </c>
      <c r="I235" s="9" t="s">
        <v>4253</v>
      </c>
    </row>
    <row r="236" spans="8:9" ht="30" x14ac:dyDescent="0.25">
      <c r="H236" t="s">
        <v>303</v>
      </c>
      <c r="I236" s="9" t="s">
        <v>4253</v>
      </c>
    </row>
    <row r="237" spans="8:9" ht="30" x14ac:dyDescent="0.25">
      <c r="H237" t="s">
        <v>304</v>
      </c>
      <c r="I237" s="9" t="s">
        <v>4253</v>
      </c>
    </row>
    <row r="238" spans="8:9" ht="30" x14ac:dyDescent="0.25">
      <c r="H238" t="s">
        <v>305</v>
      </c>
      <c r="I238" s="9" t="s">
        <v>4253</v>
      </c>
    </row>
    <row r="239" spans="8:9" ht="30" x14ac:dyDescent="0.25">
      <c r="H239" t="s">
        <v>306</v>
      </c>
      <c r="I239" s="9" t="s">
        <v>4253</v>
      </c>
    </row>
    <row r="240" spans="8:9" ht="30" x14ac:dyDescent="0.25">
      <c r="H240" t="s">
        <v>307</v>
      </c>
      <c r="I240" s="9" t="s">
        <v>4253</v>
      </c>
    </row>
    <row r="241" spans="8:9" ht="30" x14ac:dyDescent="0.25">
      <c r="H241" t="s">
        <v>308</v>
      </c>
      <c r="I241" s="9" t="s">
        <v>4253</v>
      </c>
    </row>
    <row r="242" spans="8:9" ht="30" x14ac:dyDescent="0.25">
      <c r="H242" t="s">
        <v>309</v>
      </c>
      <c r="I242" s="9" t="s">
        <v>4253</v>
      </c>
    </row>
    <row r="243" spans="8:9" ht="30" x14ac:dyDescent="0.25">
      <c r="H243" t="s">
        <v>310</v>
      </c>
      <c r="I243" s="9" t="s">
        <v>4253</v>
      </c>
    </row>
    <row r="244" spans="8:9" ht="30" x14ac:dyDescent="0.25">
      <c r="H244" t="s">
        <v>311</v>
      </c>
      <c r="I244" s="9" t="s">
        <v>4253</v>
      </c>
    </row>
    <row r="245" spans="8:9" ht="30" x14ac:dyDescent="0.25">
      <c r="H245" t="s">
        <v>312</v>
      </c>
      <c r="I245" s="9" t="s">
        <v>4253</v>
      </c>
    </row>
    <row r="246" spans="8:9" ht="30" x14ac:dyDescent="0.25">
      <c r="H246" t="s">
        <v>313</v>
      </c>
      <c r="I246" s="9" t="s">
        <v>4253</v>
      </c>
    </row>
    <row r="247" spans="8:9" ht="30" x14ac:dyDescent="0.25">
      <c r="H247" t="s">
        <v>314</v>
      </c>
      <c r="I247" s="9" t="s">
        <v>4253</v>
      </c>
    </row>
    <row r="248" spans="8:9" ht="30" x14ac:dyDescent="0.25">
      <c r="H248" t="s">
        <v>315</v>
      </c>
      <c r="I248" s="9" t="s">
        <v>4253</v>
      </c>
    </row>
    <row r="249" spans="8:9" ht="30" x14ac:dyDescent="0.25">
      <c r="H249" t="s">
        <v>316</v>
      </c>
      <c r="I249" s="9" t="s">
        <v>4253</v>
      </c>
    </row>
    <row r="250" spans="8:9" ht="30" x14ac:dyDescent="0.25">
      <c r="H250" t="s">
        <v>317</v>
      </c>
      <c r="I250" s="9" t="s">
        <v>4253</v>
      </c>
    </row>
    <row r="251" spans="8:9" ht="30" x14ac:dyDescent="0.25">
      <c r="H251" t="s">
        <v>318</v>
      </c>
      <c r="I251" s="9" t="s">
        <v>4253</v>
      </c>
    </row>
    <row r="252" spans="8:9" ht="30" x14ac:dyDescent="0.25">
      <c r="H252" t="s">
        <v>319</v>
      </c>
      <c r="I252" s="9" t="s">
        <v>4253</v>
      </c>
    </row>
    <row r="253" spans="8:9" ht="30" x14ac:dyDescent="0.25">
      <c r="H253" t="s">
        <v>320</v>
      </c>
      <c r="I253" s="9" t="s">
        <v>4253</v>
      </c>
    </row>
    <row r="254" spans="8:9" ht="30" x14ac:dyDescent="0.25">
      <c r="H254" t="s">
        <v>321</v>
      </c>
      <c r="I254" s="9" t="s">
        <v>4253</v>
      </c>
    </row>
    <row r="255" spans="8:9" ht="30" x14ac:dyDescent="0.25">
      <c r="H255" t="s">
        <v>322</v>
      </c>
      <c r="I255" s="9" t="s">
        <v>4253</v>
      </c>
    </row>
    <row r="256" spans="8:9" ht="30" x14ac:dyDescent="0.25">
      <c r="H256" t="s">
        <v>323</v>
      </c>
      <c r="I256" s="9" t="s">
        <v>4253</v>
      </c>
    </row>
    <row r="257" spans="8:9" ht="30" x14ac:dyDescent="0.25">
      <c r="H257" t="s">
        <v>324</v>
      </c>
      <c r="I257" s="9" t="s">
        <v>4253</v>
      </c>
    </row>
    <row r="258" spans="8:9" ht="30" x14ac:dyDescent="0.25">
      <c r="H258" t="s">
        <v>325</v>
      </c>
      <c r="I258" s="9" t="s">
        <v>4253</v>
      </c>
    </row>
    <row r="259" spans="8:9" ht="30" x14ac:dyDescent="0.25">
      <c r="H259" t="s">
        <v>326</v>
      </c>
      <c r="I259" s="9" t="s">
        <v>4253</v>
      </c>
    </row>
    <row r="260" spans="8:9" ht="30" x14ac:dyDescent="0.25">
      <c r="H260" t="s">
        <v>327</v>
      </c>
      <c r="I260" s="9" t="s">
        <v>4253</v>
      </c>
    </row>
    <row r="261" spans="8:9" ht="30" x14ac:dyDescent="0.25">
      <c r="H261" t="s">
        <v>328</v>
      </c>
      <c r="I261" s="9" t="s">
        <v>4253</v>
      </c>
    </row>
    <row r="262" spans="8:9" ht="30" x14ac:dyDescent="0.25">
      <c r="H262" t="s">
        <v>329</v>
      </c>
      <c r="I262" s="9" t="s">
        <v>4253</v>
      </c>
    </row>
    <row r="263" spans="8:9" ht="30" x14ac:dyDescent="0.25">
      <c r="H263" t="s">
        <v>330</v>
      </c>
      <c r="I263" s="9" t="s">
        <v>4253</v>
      </c>
    </row>
    <row r="264" spans="8:9" ht="30" x14ac:dyDescent="0.25">
      <c r="H264" t="s">
        <v>331</v>
      </c>
      <c r="I264" s="9" t="s">
        <v>4253</v>
      </c>
    </row>
    <row r="265" spans="8:9" ht="30" x14ac:dyDescent="0.25">
      <c r="H265" t="s">
        <v>332</v>
      </c>
      <c r="I265" s="9" t="s">
        <v>4253</v>
      </c>
    </row>
    <row r="266" spans="8:9" ht="30" x14ac:dyDescent="0.25">
      <c r="H266" t="s">
        <v>333</v>
      </c>
      <c r="I266" s="9" t="s">
        <v>4253</v>
      </c>
    </row>
    <row r="267" spans="8:9" ht="30" x14ac:dyDescent="0.25">
      <c r="H267" t="s">
        <v>334</v>
      </c>
      <c r="I267" s="9" t="s">
        <v>4253</v>
      </c>
    </row>
    <row r="268" spans="8:9" ht="30" x14ac:dyDescent="0.25">
      <c r="H268" t="s">
        <v>335</v>
      </c>
      <c r="I268" s="9" t="s">
        <v>4253</v>
      </c>
    </row>
    <row r="269" spans="8:9" ht="30" x14ac:dyDescent="0.25">
      <c r="H269" t="s">
        <v>336</v>
      </c>
      <c r="I269" s="9" t="s">
        <v>4253</v>
      </c>
    </row>
    <row r="270" spans="8:9" ht="30" x14ac:dyDescent="0.25">
      <c r="H270" t="s">
        <v>337</v>
      </c>
      <c r="I270" s="9" t="s">
        <v>4253</v>
      </c>
    </row>
    <row r="271" spans="8:9" ht="30" x14ac:dyDescent="0.25">
      <c r="H271" t="s">
        <v>338</v>
      </c>
      <c r="I271" s="9" t="s">
        <v>4253</v>
      </c>
    </row>
    <row r="272" spans="8:9" ht="30" x14ac:dyDescent="0.25">
      <c r="H272" t="s">
        <v>339</v>
      </c>
      <c r="I272" s="9" t="s">
        <v>4253</v>
      </c>
    </row>
    <row r="273" spans="8:9" ht="30" x14ac:dyDescent="0.25">
      <c r="H273" t="s">
        <v>340</v>
      </c>
      <c r="I273" s="9" t="s">
        <v>4253</v>
      </c>
    </row>
    <row r="274" spans="8:9" ht="30" x14ac:dyDescent="0.25">
      <c r="H274" t="s">
        <v>341</v>
      </c>
      <c r="I274" s="9" t="s">
        <v>4253</v>
      </c>
    </row>
    <row r="275" spans="8:9" ht="30" x14ac:dyDescent="0.25">
      <c r="H275" t="s">
        <v>342</v>
      </c>
      <c r="I275" s="9" t="s">
        <v>4253</v>
      </c>
    </row>
    <row r="276" spans="8:9" ht="30" x14ac:dyDescent="0.25">
      <c r="H276" t="s">
        <v>343</v>
      </c>
      <c r="I276" s="9" t="s">
        <v>4253</v>
      </c>
    </row>
    <row r="277" spans="8:9" ht="30" x14ac:dyDescent="0.25">
      <c r="H277" t="s">
        <v>344</v>
      </c>
      <c r="I277" s="9" t="s">
        <v>4253</v>
      </c>
    </row>
    <row r="278" spans="8:9" ht="30" x14ac:dyDescent="0.25">
      <c r="H278" t="s">
        <v>345</v>
      </c>
      <c r="I278" s="9" t="s">
        <v>4253</v>
      </c>
    </row>
    <row r="279" spans="8:9" ht="30" x14ac:dyDescent="0.25">
      <c r="H279" t="s">
        <v>346</v>
      </c>
      <c r="I279" s="9" t="s">
        <v>4253</v>
      </c>
    </row>
    <row r="280" spans="8:9" ht="30" x14ac:dyDescent="0.25">
      <c r="H280" t="s">
        <v>347</v>
      </c>
      <c r="I280" s="9" t="s">
        <v>4253</v>
      </c>
    </row>
    <row r="281" spans="8:9" ht="30" x14ac:dyDescent="0.25">
      <c r="H281" t="s">
        <v>348</v>
      </c>
      <c r="I281" s="9" t="s">
        <v>4253</v>
      </c>
    </row>
    <row r="282" spans="8:9" ht="30" x14ac:dyDescent="0.25">
      <c r="H282" t="s">
        <v>349</v>
      </c>
      <c r="I282" s="9" t="s">
        <v>4253</v>
      </c>
    </row>
    <row r="283" spans="8:9" ht="30" x14ac:dyDescent="0.25">
      <c r="H283" t="s">
        <v>350</v>
      </c>
      <c r="I283" s="9" t="s">
        <v>4253</v>
      </c>
    </row>
    <row r="284" spans="8:9" ht="30" x14ac:dyDescent="0.25">
      <c r="H284" t="s">
        <v>351</v>
      </c>
      <c r="I284" s="9" t="s">
        <v>4253</v>
      </c>
    </row>
    <row r="285" spans="8:9" ht="30" x14ac:dyDescent="0.25">
      <c r="H285" t="s">
        <v>352</v>
      </c>
      <c r="I285" s="9" t="s">
        <v>4253</v>
      </c>
    </row>
    <row r="286" spans="8:9" ht="30" x14ac:dyDescent="0.25">
      <c r="H286" t="s">
        <v>353</v>
      </c>
      <c r="I286" s="9" t="s">
        <v>4253</v>
      </c>
    </row>
    <row r="287" spans="8:9" ht="30" x14ac:dyDescent="0.25">
      <c r="H287" t="s">
        <v>354</v>
      </c>
      <c r="I287" s="9" t="s">
        <v>4253</v>
      </c>
    </row>
    <row r="288" spans="8:9" ht="30" x14ac:dyDescent="0.25">
      <c r="H288" t="s">
        <v>355</v>
      </c>
      <c r="I288" s="9" t="s">
        <v>4253</v>
      </c>
    </row>
    <row r="289" spans="8:9" ht="30" x14ac:dyDescent="0.25">
      <c r="H289" t="s">
        <v>356</v>
      </c>
      <c r="I289" s="9" t="s">
        <v>4253</v>
      </c>
    </row>
    <row r="290" spans="8:9" ht="30" x14ac:dyDescent="0.25">
      <c r="H290" t="s">
        <v>357</v>
      </c>
      <c r="I290" s="9" t="s">
        <v>4253</v>
      </c>
    </row>
    <row r="291" spans="8:9" ht="30" x14ac:dyDescent="0.25">
      <c r="H291" t="s">
        <v>358</v>
      </c>
      <c r="I291" s="9" t="s">
        <v>4253</v>
      </c>
    </row>
    <row r="292" spans="8:9" ht="30" x14ac:dyDescent="0.25">
      <c r="H292" t="s">
        <v>359</v>
      </c>
      <c r="I292" s="9" t="s">
        <v>4253</v>
      </c>
    </row>
    <row r="293" spans="8:9" ht="30" x14ac:dyDescent="0.25">
      <c r="H293" t="s">
        <v>360</v>
      </c>
      <c r="I293" s="9" t="s">
        <v>4253</v>
      </c>
    </row>
    <row r="294" spans="8:9" ht="30" x14ac:dyDescent="0.25">
      <c r="H294" t="s">
        <v>361</v>
      </c>
      <c r="I294" s="9" t="s">
        <v>4253</v>
      </c>
    </row>
    <row r="295" spans="8:9" ht="30" x14ac:dyDescent="0.25">
      <c r="H295" t="s">
        <v>362</v>
      </c>
      <c r="I295" s="9" t="s">
        <v>4253</v>
      </c>
    </row>
    <row r="296" spans="8:9" ht="30" x14ac:dyDescent="0.25">
      <c r="H296" t="s">
        <v>363</v>
      </c>
      <c r="I296" s="9" t="s">
        <v>4253</v>
      </c>
    </row>
    <row r="297" spans="8:9" ht="30" x14ac:dyDescent="0.25">
      <c r="H297" t="s">
        <v>364</v>
      </c>
      <c r="I297" s="9" t="s">
        <v>4253</v>
      </c>
    </row>
    <row r="298" spans="8:9" ht="30" x14ac:dyDescent="0.25">
      <c r="H298" t="s">
        <v>365</v>
      </c>
      <c r="I298" s="9" t="s">
        <v>4253</v>
      </c>
    </row>
    <row r="299" spans="8:9" ht="30" x14ac:dyDescent="0.25">
      <c r="H299" t="s">
        <v>366</v>
      </c>
      <c r="I299" s="9" t="s">
        <v>4253</v>
      </c>
    </row>
    <row r="300" spans="8:9" ht="30" x14ac:dyDescent="0.25">
      <c r="H300" t="s">
        <v>367</v>
      </c>
      <c r="I300" s="9" t="s">
        <v>4253</v>
      </c>
    </row>
    <row r="301" spans="8:9" ht="30" x14ac:dyDescent="0.25">
      <c r="H301" t="s">
        <v>368</v>
      </c>
      <c r="I301" s="9" t="s">
        <v>4253</v>
      </c>
    </row>
    <row r="302" spans="8:9" ht="30" x14ac:dyDescent="0.25">
      <c r="H302" t="s">
        <v>369</v>
      </c>
      <c r="I302" s="9" t="s">
        <v>4253</v>
      </c>
    </row>
    <row r="303" spans="8:9" ht="30" x14ac:dyDescent="0.25">
      <c r="H303" t="s">
        <v>370</v>
      </c>
      <c r="I303" s="9" t="s">
        <v>4253</v>
      </c>
    </row>
    <row r="304" spans="8:9" ht="30" x14ac:dyDescent="0.25">
      <c r="H304" t="s">
        <v>371</v>
      </c>
      <c r="I304" s="9" t="s">
        <v>4253</v>
      </c>
    </row>
    <row r="305" spans="8:9" ht="30" x14ac:dyDescent="0.25">
      <c r="H305" t="s">
        <v>372</v>
      </c>
      <c r="I305" s="9" t="s">
        <v>4253</v>
      </c>
    </row>
    <row r="306" spans="8:9" ht="30" x14ac:dyDescent="0.25">
      <c r="H306" t="s">
        <v>373</v>
      </c>
      <c r="I306" s="9" t="s">
        <v>4253</v>
      </c>
    </row>
    <row r="307" spans="8:9" ht="30" x14ac:dyDescent="0.25">
      <c r="H307" t="s">
        <v>374</v>
      </c>
      <c r="I307" s="9" t="s">
        <v>4253</v>
      </c>
    </row>
    <row r="308" spans="8:9" ht="30" x14ac:dyDescent="0.25">
      <c r="H308" t="s">
        <v>375</v>
      </c>
      <c r="I308" s="9" t="s">
        <v>4253</v>
      </c>
    </row>
    <row r="309" spans="8:9" ht="30" x14ac:dyDescent="0.25">
      <c r="H309" t="s">
        <v>376</v>
      </c>
      <c r="I309" s="9" t="s">
        <v>4253</v>
      </c>
    </row>
    <row r="310" spans="8:9" ht="30" x14ac:dyDescent="0.25">
      <c r="H310" t="s">
        <v>377</v>
      </c>
      <c r="I310" s="9" t="s">
        <v>4253</v>
      </c>
    </row>
    <row r="311" spans="8:9" ht="30" x14ac:dyDescent="0.25">
      <c r="H311" t="s">
        <v>378</v>
      </c>
      <c r="I311" s="9" t="s">
        <v>4253</v>
      </c>
    </row>
    <row r="312" spans="8:9" ht="30" x14ac:dyDescent="0.25">
      <c r="H312" t="s">
        <v>379</v>
      </c>
      <c r="I312" s="9" t="s">
        <v>4253</v>
      </c>
    </row>
    <row r="313" spans="8:9" ht="30" x14ac:dyDescent="0.25">
      <c r="H313" t="s">
        <v>380</v>
      </c>
      <c r="I313" s="9" t="s">
        <v>4253</v>
      </c>
    </row>
    <row r="314" spans="8:9" ht="30" x14ac:dyDescent="0.25">
      <c r="H314" t="s">
        <v>381</v>
      </c>
      <c r="I314" s="9" t="s">
        <v>4253</v>
      </c>
    </row>
    <row r="315" spans="8:9" ht="30" x14ac:dyDescent="0.25">
      <c r="H315" t="s">
        <v>382</v>
      </c>
      <c r="I315" s="9" t="s">
        <v>4253</v>
      </c>
    </row>
    <row r="316" spans="8:9" ht="30" x14ac:dyDescent="0.25">
      <c r="H316" t="s">
        <v>383</v>
      </c>
      <c r="I316" s="9" t="s">
        <v>4253</v>
      </c>
    </row>
    <row r="317" spans="8:9" ht="30" x14ac:dyDescent="0.25">
      <c r="H317" t="s">
        <v>384</v>
      </c>
      <c r="I317" s="9" t="s">
        <v>4253</v>
      </c>
    </row>
    <row r="318" spans="8:9" ht="30" x14ac:dyDescent="0.25">
      <c r="H318" t="s">
        <v>385</v>
      </c>
      <c r="I318" s="9" t="s">
        <v>4253</v>
      </c>
    </row>
    <row r="319" spans="8:9" ht="30" x14ac:dyDescent="0.25">
      <c r="H319" t="s">
        <v>386</v>
      </c>
      <c r="I319" s="9" t="s">
        <v>4253</v>
      </c>
    </row>
    <row r="320" spans="8:9" ht="30" x14ac:dyDescent="0.25">
      <c r="H320" t="s">
        <v>387</v>
      </c>
      <c r="I320" s="9" t="s">
        <v>4253</v>
      </c>
    </row>
    <row r="321" spans="8:9" ht="30" x14ac:dyDescent="0.25">
      <c r="H321" t="s">
        <v>388</v>
      </c>
      <c r="I321" s="9" t="s">
        <v>4253</v>
      </c>
    </row>
    <row r="322" spans="8:9" ht="30" x14ac:dyDescent="0.25">
      <c r="H322" t="s">
        <v>389</v>
      </c>
      <c r="I322" s="9" t="s">
        <v>4253</v>
      </c>
    </row>
    <row r="323" spans="8:9" ht="30" x14ac:dyDescent="0.25">
      <c r="H323" t="s">
        <v>390</v>
      </c>
      <c r="I323" s="9" t="s">
        <v>4253</v>
      </c>
    </row>
    <row r="324" spans="8:9" ht="30" x14ac:dyDescent="0.25">
      <c r="H324" t="s">
        <v>391</v>
      </c>
      <c r="I324" s="9" t="s">
        <v>4253</v>
      </c>
    </row>
    <row r="325" spans="8:9" ht="30" x14ac:dyDescent="0.25">
      <c r="H325" t="s">
        <v>392</v>
      </c>
      <c r="I325" s="9" t="s">
        <v>4253</v>
      </c>
    </row>
    <row r="326" spans="8:9" ht="30" x14ac:dyDescent="0.25">
      <c r="H326" t="s">
        <v>393</v>
      </c>
      <c r="I326" s="9" t="s">
        <v>4253</v>
      </c>
    </row>
    <row r="327" spans="8:9" ht="30" x14ac:dyDescent="0.25">
      <c r="H327" t="s">
        <v>394</v>
      </c>
      <c r="I327" s="9" t="s">
        <v>4253</v>
      </c>
    </row>
    <row r="328" spans="8:9" ht="30" x14ac:dyDescent="0.25">
      <c r="H328" t="s">
        <v>395</v>
      </c>
      <c r="I328" s="9" t="s">
        <v>4253</v>
      </c>
    </row>
    <row r="329" spans="8:9" ht="30" x14ac:dyDescent="0.25">
      <c r="H329" t="s">
        <v>396</v>
      </c>
      <c r="I329" s="9" t="s">
        <v>4253</v>
      </c>
    </row>
    <row r="330" spans="8:9" ht="30" x14ac:dyDescent="0.25">
      <c r="H330" t="s">
        <v>397</v>
      </c>
      <c r="I330" s="9" t="s">
        <v>4253</v>
      </c>
    </row>
    <row r="331" spans="8:9" ht="30" x14ac:dyDescent="0.25">
      <c r="H331" t="s">
        <v>398</v>
      </c>
      <c r="I331" s="9" t="s">
        <v>4253</v>
      </c>
    </row>
    <row r="332" spans="8:9" ht="30" x14ac:dyDescent="0.25">
      <c r="H332" t="s">
        <v>399</v>
      </c>
      <c r="I332" s="9" t="s">
        <v>4253</v>
      </c>
    </row>
    <row r="333" spans="8:9" ht="30" x14ac:dyDescent="0.25">
      <c r="H333" t="s">
        <v>400</v>
      </c>
      <c r="I333" s="9" t="s">
        <v>4253</v>
      </c>
    </row>
    <row r="334" spans="8:9" ht="30" x14ac:dyDescent="0.25">
      <c r="H334" t="s">
        <v>401</v>
      </c>
      <c r="I334" s="9" t="s">
        <v>4253</v>
      </c>
    </row>
    <row r="335" spans="8:9" ht="30" x14ac:dyDescent="0.25">
      <c r="H335" t="s">
        <v>402</v>
      </c>
      <c r="I335" s="9" t="s">
        <v>4253</v>
      </c>
    </row>
    <row r="336" spans="8:9" ht="30" x14ac:dyDescent="0.25">
      <c r="H336" t="s">
        <v>403</v>
      </c>
      <c r="I336" s="9" t="s">
        <v>4253</v>
      </c>
    </row>
    <row r="337" spans="8:9" ht="30" x14ac:dyDescent="0.25">
      <c r="H337" t="s">
        <v>404</v>
      </c>
      <c r="I337" s="9" t="s">
        <v>4253</v>
      </c>
    </row>
    <row r="338" spans="8:9" ht="30" x14ac:dyDescent="0.25">
      <c r="H338" t="s">
        <v>405</v>
      </c>
      <c r="I338" s="9" t="s">
        <v>4253</v>
      </c>
    </row>
    <row r="339" spans="8:9" ht="30" x14ac:dyDescent="0.25">
      <c r="H339" t="s">
        <v>406</v>
      </c>
      <c r="I339" s="9" t="s">
        <v>4253</v>
      </c>
    </row>
    <row r="340" spans="8:9" ht="30" x14ac:dyDescent="0.25">
      <c r="H340" t="s">
        <v>407</v>
      </c>
      <c r="I340" s="9" t="s">
        <v>4253</v>
      </c>
    </row>
    <row r="341" spans="8:9" ht="30" x14ac:dyDescent="0.25">
      <c r="H341" t="s">
        <v>408</v>
      </c>
      <c r="I341" s="9" t="s">
        <v>4253</v>
      </c>
    </row>
    <row r="342" spans="8:9" ht="30" x14ac:dyDescent="0.25">
      <c r="H342" t="s">
        <v>409</v>
      </c>
      <c r="I342" s="9" t="s">
        <v>4253</v>
      </c>
    </row>
    <row r="343" spans="8:9" ht="30" x14ac:dyDescent="0.25">
      <c r="H343" t="s">
        <v>410</v>
      </c>
      <c r="I343" s="9" t="s">
        <v>4253</v>
      </c>
    </row>
    <row r="344" spans="8:9" ht="30" x14ac:dyDescent="0.25">
      <c r="H344" t="s">
        <v>411</v>
      </c>
      <c r="I344" s="9" t="s">
        <v>4253</v>
      </c>
    </row>
    <row r="345" spans="8:9" ht="30" x14ac:dyDescent="0.25">
      <c r="H345" t="s">
        <v>412</v>
      </c>
      <c r="I345" s="9" t="s">
        <v>4253</v>
      </c>
    </row>
    <row r="346" spans="8:9" ht="30" x14ac:dyDescent="0.25">
      <c r="H346" t="s">
        <v>413</v>
      </c>
      <c r="I346" s="9" t="s">
        <v>4253</v>
      </c>
    </row>
    <row r="347" spans="8:9" ht="30" x14ac:dyDescent="0.25">
      <c r="H347" t="s">
        <v>414</v>
      </c>
      <c r="I347" s="9" t="s">
        <v>4253</v>
      </c>
    </row>
    <row r="348" spans="8:9" ht="30" x14ac:dyDescent="0.25">
      <c r="H348" t="s">
        <v>415</v>
      </c>
      <c r="I348" s="9" t="s">
        <v>4253</v>
      </c>
    </row>
    <row r="349" spans="8:9" ht="30" x14ac:dyDescent="0.25">
      <c r="H349" t="s">
        <v>416</v>
      </c>
      <c r="I349" s="9" t="s">
        <v>4253</v>
      </c>
    </row>
    <row r="350" spans="8:9" ht="30" x14ac:dyDescent="0.25">
      <c r="H350" t="s">
        <v>417</v>
      </c>
      <c r="I350" s="9" t="s">
        <v>4253</v>
      </c>
    </row>
    <row r="351" spans="8:9" ht="30" x14ac:dyDescent="0.25">
      <c r="H351" t="s">
        <v>418</v>
      </c>
      <c r="I351" s="9" t="s">
        <v>4253</v>
      </c>
    </row>
    <row r="352" spans="8:9" ht="30" x14ac:dyDescent="0.25">
      <c r="H352" t="s">
        <v>419</v>
      </c>
      <c r="I352" s="9" t="s">
        <v>4253</v>
      </c>
    </row>
    <row r="353" spans="8:9" ht="30" x14ac:dyDescent="0.25">
      <c r="H353" t="s">
        <v>420</v>
      </c>
      <c r="I353" s="9" t="s">
        <v>4253</v>
      </c>
    </row>
    <row r="354" spans="8:9" ht="30" x14ac:dyDescent="0.25">
      <c r="H354" t="s">
        <v>421</v>
      </c>
      <c r="I354" s="9" t="s">
        <v>4253</v>
      </c>
    </row>
    <row r="355" spans="8:9" ht="30" x14ac:dyDescent="0.25">
      <c r="H355" t="s">
        <v>422</v>
      </c>
      <c r="I355" s="9" t="s">
        <v>4253</v>
      </c>
    </row>
    <row r="356" spans="8:9" ht="30" x14ac:dyDescent="0.25">
      <c r="H356" t="s">
        <v>423</v>
      </c>
      <c r="I356" s="9" t="s">
        <v>4253</v>
      </c>
    </row>
    <row r="357" spans="8:9" ht="30" x14ac:dyDescent="0.25">
      <c r="H357" t="s">
        <v>424</v>
      </c>
      <c r="I357" s="9" t="s">
        <v>4253</v>
      </c>
    </row>
    <row r="358" spans="8:9" ht="30" x14ac:dyDescent="0.25">
      <c r="H358" t="s">
        <v>425</v>
      </c>
      <c r="I358" s="9" t="s">
        <v>4253</v>
      </c>
    </row>
    <row r="359" spans="8:9" ht="30" x14ac:dyDescent="0.25">
      <c r="H359" t="s">
        <v>426</v>
      </c>
      <c r="I359" s="9" t="s">
        <v>4253</v>
      </c>
    </row>
    <row r="360" spans="8:9" ht="30" x14ac:dyDescent="0.25">
      <c r="H360" t="s">
        <v>427</v>
      </c>
      <c r="I360" s="9" t="s">
        <v>4253</v>
      </c>
    </row>
    <row r="361" spans="8:9" ht="30" x14ac:dyDescent="0.25">
      <c r="H361" t="s">
        <v>428</v>
      </c>
      <c r="I361" s="9" t="s">
        <v>4253</v>
      </c>
    </row>
    <row r="362" spans="8:9" ht="30" x14ac:dyDescent="0.25">
      <c r="H362" t="s">
        <v>429</v>
      </c>
      <c r="I362" s="9" t="s">
        <v>4253</v>
      </c>
    </row>
    <row r="363" spans="8:9" ht="30" x14ac:dyDescent="0.25">
      <c r="H363" t="s">
        <v>430</v>
      </c>
      <c r="I363" s="9" t="s">
        <v>4253</v>
      </c>
    </row>
    <row r="364" spans="8:9" ht="30" x14ac:dyDescent="0.25">
      <c r="H364" t="s">
        <v>431</v>
      </c>
      <c r="I364" s="9" t="s">
        <v>4253</v>
      </c>
    </row>
    <row r="365" spans="8:9" ht="30" x14ac:dyDescent="0.25">
      <c r="H365" t="s">
        <v>432</v>
      </c>
      <c r="I365" s="9" t="s">
        <v>4253</v>
      </c>
    </row>
    <row r="366" spans="8:9" ht="30" x14ac:dyDescent="0.25">
      <c r="H366" t="s">
        <v>433</v>
      </c>
      <c r="I366" s="9" t="s">
        <v>4253</v>
      </c>
    </row>
    <row r="367" spans="8:9" ht="30" x14ac:dyDescent="0.25">
      <c r="H367" t="s">
        <v>434</v>
      </c>
      <c r="I367" s="9" t="s">
        <v>4253</v>
      </c>
    </row>
    <row r="368" spans="8:9" ht="30" x14ac:dyDescent="0.25">
      <c r="H368" t="s">
        <v>435</v>
      </c>
      <c r="I368" s="9" t="s">
        <v>4253</v>
      </c>
    </row>
    <row r="369" spans="8:9" ht="30" x14ac:dyDescent="0.25">
      <c r="H369" t="s">
        <v>436</v>
      </c>
      <c r="I369" s="9" t="s">
        <v>4253</v>
      </c>
    </row>
    <row r="370" spans="8:9" ht="30" x14ac:dyDescent="0.25">
      <c r="H370" t="s">
        <v>437</v>
      </c>
      <c r="I370" s="9" t="s">
        <v>4253</v>
      </c>
    </row>
    <row r="371" spans="8:9" ht="30" x14ac:dyDescent="0.25">
      <c r="H371" t="s">
        <v>438</v>
      </c>
      <c r="I371" s="9" t="s">
        <v>4253</v>
      </c>
    </row>
    <row r="372" spans="8:9" ht="30" x14ac:dyDescent="0.25">
      <c r="H372" t="s">
        <v>439</v>
      </c>
      <c r="I372" s="9" t="s">
        <v>4253</v>
      </c>
    </row>
    <row r="373" spans="8:9" ht="30" x14ac:dyDescent="0.25">
      <c r="H373" t="s">
        <v>440</v>
      </c>
      <c r="I373" s="9" t="s">
        <v>4253</v>
      </c>
    </row>
    <row r="374" spans="8:9" ht="30" x14ac:dyDescent="0.25">
      <c r="H374" t="s">
        <v>441</v>
      </c>
      <c r="I374" s="9" t="s">
        <v>4253</v>
      </c>
    </row>
    <row r="375" spans="8:9" ht="30" x14ac:dyDescent="0.25">
      <c r="H375" t="s">
        <v>442</v>
      </c>
      <c r="I375" s="9" t="s">
        <v>4253</v>
      </c>
    </row>
    <row r="376" spans="8:9" ht="30" x14ac:dyDescent="0.25">
      <c r="H376" t="s">
        <v>443</v>
      </c>
      <c r="I376" s="9" t="s">
        <v>4253</v>
      </c>
    </row>
    <row r="377" spans="8:9" ht="30" x14ac:dyDescent="0.25">
      <c r="H377" t="s">
        <v>444</v>
      </c>
      <c r="I377" s="9" t="s">
        <v>4253</v>
      </c>
    </row>
    <row r="378" spans="8:9" ht="30" x14ac:dyDescent="0.25">
      <c r="H378" t="s">
        <v>445</v>
      </c>
      <c r="I378" s="9" t="s">
        <v>4253</v>
      </c>
    </row>
    <row r="379" spans="8:9" ht="30" x14ac:dyDescent="0.25">
      <c r="H379" t="s">
        <v>446</v>
      </c>
      <c r="I379" s="9" t="s">
        <v>4253</v>
      </c>
    </row>
    <row r="380" spans="8:9" ht="30" x14ac:dyDescent="0.25">
      <c r="H380" t="s">
        <v>447</v>
      </c>
      <c r="I380" s="9" t="s">
        <v>4253</v>
      </c>
    </row>
    <row r="381" spans="8:9" ht="30" x14ac:dyDescent="0.25">
      <c r="H381" t="s">
        <v>448</v>
      </c>
      <c r="I381" s="9" t="s">
        <v>4253</v>
      </c>
    </row>
    <row r="382" spans="8:9" ht="30" x14ac:dyDescent="0.25">
      <c r="H382" t="s">
        <v>449</v>
      </c>
      <c r="I382" s="9" t="s">
        <v>4253</v>
      </c>
    </row>
    <row r="383" spans="8:9" ht="30" x14ac:dyDescent="0.25">
      <c r="H383" t="s">
        <v>450</v>
      </c>
      <c r="I383" s="9" t="s">
        <v>4253</v>
      </c>
    </row>
    <row r="384" spans="8:9" ht="30" x14ac:dyDescent="0.25">
      <c r="H384" t="s">
        <v>451</v>
      </c>
      <c r="I384" s="9" t="s">
        <v>4253</v>
      </c>
    </row>
    <row r="385" spans="8:9" ht="30" x14ac:dyDescent="0.25">
      <c r="H385" t="s">
        <v>452</v>
      </c>
      <c r="I385" s="9" t="s">
        <v>4253</v>
      </c>
    </row>
    <row r="386" spans="8:9" ht="30" x14ac:dyDescent="0.25">
      <c r="H386" t="s">
        <v>453</v>
      </c>
      <c r="I386" s="9" t="s">
        <v>4253</v>
      </c>
    </row>
    <row r="387" spans="8:9" ht="30" x14ac:dyDescent="0.25">
      <c r="H387" t="s">
        <v>454</v>
      </c>
      <c r="I387" s="9" t="s">
        <v>4253</v>
      </c>
    </row>
    <row r="388" spans="8:9" ht="30" x14ac:dyDescent="0.25">
      <c r="H388" t="s">
        <v>455</v>
      </c>
      <c r="I388" s="9" t="s">
        <v>4253</v>
      </c>
    </row>
    <row r="389" spans="8:9" ht="30" x14ac:dyDescent="0.25">
      <c r="H389" t="s">
        <v>456</v>
      </c>
      <c r="I389" s="9" t="s">
        <v>4253</v>
      </c>
    </row>
    <row r="390" spans="8:9" ht="30" x14ac:dyDescent="0.25">
      <c r="H390" t="s">
        <v>457</v>
      </c>
      <c r="I390" s="9" t="s">
        <v>4253</v>
      </c>
    </row>
    <row r="391" spans="8:9" ht="30" x14ac:dyDescent="0.25">
      <c r="H391" t="s">
        <v>458</v>
      </c>
      <c r="I391" s="9" t="s">
        <v>4253</v>
      </c>
    </row>
    <row r="392" spans="8:9" ht="30" x14ac:dyDescent="0.25">
      <c r="H392" t="s">
        <v>459</v>
      </c>
      <c r="I392" s="9" t="s">
        <v>4253</v>
      </c>
    </row>
    <row r="393" spans="8:9" ht="30" x14ac:dyDescent="0.25">
      <c r="H393" t="s">
        <v>460</v>
      </c>
      <c r="I393" s="9" t="s">
        <v>4253</v>
      </c>
    </row>
    <row r="394" spans="8:9" ht="30" x14ac:dyDescent="0.25">
      <c r="H394" t="s">
        <v>461</v>
      </c>
      <c r="I394" s="9" t="s">
        <v>4253</v>
      </c>
    </row>
    <row r="395" spans="8:9" ht="30" x14ac:dyDescent="0.25">
      <c r="H395" t="s">
        <v>462</v>
      </c>
      <c r="I395" s="9" t="s">
        <v>4253</v>
      </c>
    </row>
    <row r="396" spans="8:9" ht="30" x14ac:dyDescent="0.25">
      <c r="H396" t="s">
        <v>463</v>
      </c>
      <c r="I396" s="9" t="s">
        <v>4253</v>
      </c>
    </row>
    <row r="397" spans="8:9" ht="30" x14ac:dyDescent="0.25">
      <c r="H397" t="s">
        <v>464</v>
      </c>
      <c r="I397" s="9" t="s">
        <v>4253</v>
      </c>
    </row>
    <row r="398" spans="8:9" ht="30" x14ac:dyDescent="0.25">
      <c r="H398" t="s">
        <v>465</v>
      </c>
      <c r="I398" s="9" t="s">
        <v>4253</v>
      </c>
    </row>
    <row r="399" spans="8:9" ht="30" x14ac:dyDescent="0.25">
      <c r="H399" t="s">
        <v>466</v>
      </c>
      <c r="I399" s="9" t="s">
        <v>4253</v>
      </c>
    </row>
    <row r="400" spans="8:9" ht="30" x14ac:dyDescent="0.25">
      <c r="H400" t="s">
        <v>467</v>
      </c>
      <c r="I400" s="9" t="s">
        <v>4253</v>
      </c>
    </row>
    <row r="401" spans="8:9" ht="30" x14ac:dyDescent="0.25">
      <c r="H401" t="s">
        <v>468</v>
      </c>
      <c r="I401" s="9" t="s">
        <v>4253</v>
      </c>
    </row>
    <row r="402" spans="8:9" ht="30" x14ac:dyDescent="0.25">
      <c r="H402" t="s">
        <v>469</v>
      </c>
      <c r="I402" s="9" t="s">
        <v>4253</v>
      </c>
    </row>
    <row r="403" spans="8:9" ht="30" x14ac:dyDescent="0.25">
      <c r="H403" t="s">
        <v>470</v>
      </c>
      <c r="I403" s="9" t="s">
        <v>4253</v>
      </c>
    </row>
    <row r="404" spans="8:9" ht="30" x14ac:dyDescent="0.25">
      <c r="H404" t="s">
        <v>471</v>
      </c>
      <c r="I404" s="9" t="s">
        <v>4253</v>
      </c>
    </row>
    <row r="405" spans="8:9" ht="30" x14ac:dyDescent="0.25">
      <c r="H405" t="s">
        <v>472</v>
      </c>
      <c r="I405" s="9" t="s">
        <v>4253</v>
      </c>
    </row>
    <row r="406" spans="8:9" ht="30" x14ac:dyDescent="0.25">
      <c r="H406" t="s">
        <v>473</v>
      </c>
      <c r="I406" s="9" t="s">
        <v>4253</v>
      </c>
    </row>
    <row r="407" spans="8:9" ht="30" x14ac:dyDescent="0.25">
      <c r="H407" t="s">
        <v>474</v>
      </c>
      <c r="I407" s="9" t="s">
        <v>4253</v>
      </c>
    </row>
    <row r="408" spans="8:9" ht="30" x14ac:dyDescent="0.25">
      <c r="H408" t="s">
        <v>475</v>
      </c>
      <c r="I408" s="9" t="s">
        <v>4253</v>
      </c>
    </row>
    <row r="409" spans="8:9" ht="30" x14ac:dyDescent="0.25">
      <c r="H409" t="s">
        <v>476</v>
      </c>
      <c r="I409" s="9" t="s">
        <v>4253</v>
      </c>
    </row>
    <row r="410" spans="8:9" ht="30" x14ac:dyDescent="0.25">
      <c r="H410" t="s">
        <v>477</v>
      </c>
      <c r="I410" s="9" t="s">
        <v>4253</v>
      </c>
    </row>
    <row r="411" spans="8:9" ht="30" x14ac:dyDescent="0.25">
      <c r="H411" t="s">
        <v>478</v>
      </c>
      <c r="I411" s="9" t="s">
        <v>4253</v>
      </c>
    </row>
    <row r="412" spans="8:9" ht="30" x14ac:dyDescent="0.25">
      <c r="H412" t="s">
        <v>479</v>
      </c>
      <c r="I412" s="9" t="s">
        <v>4253</v>
      </c>
    </row>
    <row r="413" spans="8:9" ht="30" x14ac:dyDescent="0.25">
      <c r="H413" t="s">
        <v>480</v>
      </c>
      <c r="I413" s="9" t="s">
        <v>4253</v>
      </c>
    </row>
    <row r="414" spans="8:9" ht="30" x14ac:dyDescent="0.25">
      <c r="H414" t="s">
        <v>481</v>
      </c>
      <c r="I414" s="9" t="s">
        <v>4253</v>
      </c>
    </row>
    <row r="415" spans="8:9" ht="30" x14ac:dyDescent="0.25">
      <c r="H415" t="s">
        <v>482</v>
      </c>
      <c r="I415" s="9" t="s">
        <v>4253</v>
      </c>
    </row>
    <row r="416" spans="8:9" ht="30" x14ac:dyDescent="0.25">
      <c r="H416" t="s">
        <v>483</v>
      </c>
      <c r="I416" s="9" t="s">
        <v>4253</v>
      </c>
    </row>
    <row r="417" spans="8:9" ht="30" x14ac:dyDescent="0.25">
      <c r="H417" t="s">
        <v>484</v>
      </c>
      <c r="I417" s="9" t="s">
        <v>4253</v>
      </c>
    </row>
    <row r="418" spans="8:9" ht="30" x14ac:dyDescent="0.25">
      <c r="H418" t="s">
        <v>485</v>
      </c>
      <c r="I418" s="9" t="s">
        <v>4253</v>
      </c>
    </row>
    <row r="419" spans="8:9" ht="30" x14ac:dyDescent="0.25">
      <c r="H419" t="s">
        <v>486</v>
      </c>
      <c r="I419" s="9" t="s">
        <v>4253</v>
      </c>
    </row>
    <row r="420" spans="8:9" ht="30" x14ac:dyDescent="0.25">
      <c r="H420" t="s">
        <v>487</v>
      </c>
      <c r="I420" s="9" t="s">
        <v>4253</v>
      </c>
    </row>
    <row r="421" spans="8:9" ht="30" x14ac:dyDescent="0.25">
      <c r="H421" t="s">
        <v>488</v>
      </c>
      <c r="I421" s="9" t="s">
        <v>4253</v>
      </c>
    </row>
    <row r="422" spans="8:9" ht="30" x14ac:dyDescent="0.25">
      <c r="H422" t="s">
        <v>489</v>
      </c>
      <c r="I422" s="9" t="s">
        <v>4253</v>
      </c>
    </row>
    <row r="423" spans="8:9" ht="30" x14ac:dyDescent="0.25">
      <c r="H423" t="s">
        <v>490</v>
      </c>
      <c r="I423" s="9" t="s">
        <v>4253</v>
      </c>
    </row>
    <row r="424" spans="8:9" ht="30" x14ac:dyDescent="0.25">
      <c r="H424" t="s">
        <v>491</v>
      </c>
      <c r="I424" s="9" t="s">
        <v>4253</v>
      </c>
    </row>
    <row r="425" spans="8:9" ht="30" x14ac:dyDescent="0.25">
      <c r="H425" t="s">
        <v>492</v>
      </c>
      <c r="I425" s="9" t="s">
        <v>4253</v>
      </c>
    </row>
    <row r="426" spans="8:9" ht="30" x14ac:dyDescent="0.25">
      <c r="H426" t="s">
        <v>493</v>
      </c>
      <c r="I426" s="9" t="s">
        <v>4253</v>
      </c>
    </row>
    <row r="427" spans="8:9" ht="30" x14ac:dyDescent="0.25">
      <c r="H427" t="s">
        <v>494</v>
      </c>
      <c r="I427" s="9" t="s">
        <v>4253</v>
      </c>
    </row>
    <row r="428" spans="8:9" ht="30" x14ac:dyDescent="0.25">
      <c r="H428" t="s">
        <v>495</v>
      </c>
      <c r="I428" s="9" t="s">
        <v>4253</v>
      </c>
    </row>
    <row r="429" spans="8:9" ht="30" x14ac:dyDescent="0.25">
      <c r="H429" t="s">
        <v>496</v>
      </c>
      <c r="I429" s="9" t="s">
        <v>4253</v>
      </c>
    </row>
    <row r="430" spans="8:9" ht="30" x14ac:dyDescent="0.25">
      <c r="H430" t="s">
        <v>497</v>
      </c>
      <c r="I430" s="9" t="s">
        <v>4253</v>
      </c>
    </row>
    <row r="431" spans="8:9" ht="30" x14ac:dyDescent="0.25">
      <c r="H431" t="s">
        <v>498</v>
      </c>
      <c r="I431" s="9" t="s">
        <v>4253</v>
      </c>
    </row>
    <row r="432" spans="8:9" ht="30" x14ac:dyDescent="0.25">
      <c r="H432" t="s">
        <v>499</v>
      </c>
      <c r="I432" s="9" t="s">
        <v>4253</v>
      </c>
    </row>
    <row r="433" spans="8:9" ht="30" x14ac:dyDescent="0.25">
      <c r="H433" t="s">
        <v>500</v>
      </c>
      <c r="I433" s="9" t="s">
        <v>4253</v>
      </c>
    </row>
    <row r="434" spans="8:9" ht="30" x14ac:dyDescent="0.25">
      <c r="H434" t="s">
        <v>501</v>
      </c>
      <c r="I434" s="9" t="s">
        <v>4253</v>
      </c>
    </row>
    <row r="435" spans="8:9" ht="30" x14ac:dyDescent="0.25">
      <c r="H435" t="s">
        <v>502</v>
      </c>
      <c r="I435" s="9" t="s">
        <v>4253</v>
      </c>
    </row>
    <row r="436" spans="8:9" ht="30" x14ac:dyDescent="0.25">
      <c r="H436" t="s">
        <v>503</v>
      </c>
      <c r="I436" s="9" t="s">
        <v>4253</v>
      </c>
    </row>
    <row r="437" spans="8:9" ht="30" x14ac:dyDescent="0.25">
      <c r="H437" t="s">
        <v>504</v>
      </c>
      <c r="I437" s="9" t="s">
        <v>4253</v>
      </c>
    </row>
    <row r="438" spans="8:9" ht="30" x14ac:dyDescent="0.25">
      <c r="H438" t="s">
        <v>505</v>
      </c>
      <c r="I438" s="9" t="s">
        <v>4253</v>
      </c>
    </row>
    <row r="439" spans="8:9" ht="30" x14ac:dyDescent="0.25">
      <c r="H439" t="s">
        <v>506</v>
      </c>
      <c r="I439" s="9" t="s">
        <v>4253</v>
      </c>
    </row>
    <row r="440" spans="8:9" ht="30" x14ac:dyDescent="0.25">
      <c r="H440" t="s">
        <v>507</v>
      </c>
      <c r="I440" s="9" t="s">
        <v>4253</v>
      </c>
    </row>
    <row r="441" spans="8:9" ht="30" x14ac:dyDescent="0.25">
      <c r="H441" t="s">
        <v>508</v>
      </c>
      <c r="I441" s="9" t="s">
        <v>4253</v>
      </c>
    </row>
    <row r="442" spans="8:9" ht="30" x14ac:dyDescent="0.25">
      <c r="H442" t="s">
        <v>509</v>
      </c>
      <c r="I442" s="9" t="s">
        <v>4253</v>
      </c>
    </row>
    <row r="443" spans="8:9" ht="30" x14ac:dyDescent="0.25">
      <c r="H443" t="s">
        <v>510</v>
      </c>
      <c r="I443" s="9" t="s">
        <v>4253</v>
      </c>
    </row>
    <row r="444" spans="8:9" ht="30" x14ac:dyDescent="0.25">
      <c r="H444" t="s">
        <v>511</v>
      </c>
      <c r="I444" s="9" t="s">
        <v>4253</v>
      </c>
    </row>
    <row r="445" spans="8:9" ht="30" x14ac:dyDescent="0.25">
      <c r="H445" t="s">
        <v>512</v>
      </c>
      <c r="I445" s="9" t="s">
        <v>4253</v>
      </c>
    </row>
    <row r="446" spans="8:9" ht="30" x14ac:dyDescent="0.25">
      <c r="H446" t="s">
        <v>513</v>
      </c>
      <c r="I446" s="9" t="s">
        <v>4253</v>
      </c>
    </row>
    <row r="447" spans="8:9" ht="30" x14ac:dyDescent="0.25">
      <c r="H447" t="s">
        <v>514</v>
      </c>
      <c r="I447" s="9" t="s">
        <v>4253</v>
      </c>
    </row>
    <row r="448" spans="8:9" ht="30" x14ac:dyDescent="0.25">
      <c r="H448" t="s">
        <v>515</v>
      </c>
      <c r="I448" s="9" t="s">
        <v>4253</v>
      </c>
    </row>
    <row r="449" spans="8:9" ht="30" x14ac:dyDescent="0.25">
      <c r="H449" t="s">
        <v>516</v>
      </c>
      <c r="I449" s="9" t="s">
        <v>4253</v>
      </c>
    </row>
    <row r="450" spans="8:9" ht="30" x14ac:dyDescent="0.25">
      <c r="H450" t="s">
        <v>517</v>
      </c>
      <c r="I450" s="9" t="s">
        <v>4253</v>
      </c>
    </row>
    <row r="451" spans="8:9" ht="30" x14ac:dyDescent="0.25">
      <c r="H451" t="s">
        <v>518</v>
      </c>
      <c r="I451" s="9" t="s">
        <v>4253</v>
      </c>
    </row>
    <row r="452" spans="8:9" ht="30" x14ac:dyDescent="0.25">
      <c r="H452" t="s">
        <v>519</v>
      </c>
      <c r="I452" s="9" t="s">
        <v>4253</v>
      </c>
    </row>
    <row r="453" spans="8:9" ht="30" x14ac:dyDescent="0.25">
      <c r="H453" t="s">
        <v>520</v>
      </c>
      <c r="I453" s="9" t="s">
        <v>4253</v>
      </c>
    </row>
    <row r="454" spans="8:9" ht="30" x14ac:dyDescent="0.25">
      <c r="H454" t="s">
        <v>521</v>
      </c>
      <c r="I454" s="9" t="s">
        <v>4253</v>
      </c>
    </row>
    <row r="455" spans="8:9" ht="30" x14ac:dyDescent="0.25">
      <c r="H455" t="s">
        <v>522</v>
      </c>
      <c r="I455" s="9" t="s">
        <v>4253</v>
      </c>
    </row>
    <row r="456" spans="8:9" ht="30" x14ac:dyDescent="0.25">
      <c r="H456" t="s">
        <v>523</v>
      </c>
      <c r="I456" s="9" t="s">
        <v>4253</v>
      </c>
    </row>
    <row r="457" spans="8:9" ht="30" x14ac:dyDescent="0.25">
      <c r="H457" t="s">
        <v>524</v>
      </c>
      <c r="I457" s="9" t="s">
        <v>4253</v>
      </c>
    </row>
    <row r="458" spans="8:9" ht="30" x14ac:dyDescent="0.25">
      <c r="H458" t="s">
        <v>525</v>
      </c>
      <c r="I458" s="9" t="s">
        <v>4253</v>
      </c>
    </row>
    <row r="459" spans="8:9" ht="30" x14ac:dyDescent="0.25">
      <c r="H459" t="s">
        <v>526</v>
      </c>
      <c r="I459" s="9" t="s">
        <v>4253</v>
      </c>
    </row>
    <row r="460" spans="8:9" ht="30" x14ac:dyDescent="0.25">
      <c r="H460" t="s">
        <v>527</v>
      </c>
      <c r="I460" s="9" t="s">
        <v>4253</v>
      </c>
    </row>
    <row r="461" spans="8:9" ht="30" x14ac:dyDescent="0.25">
      <c r="H461" t="s">
        <v>528</v>
      </c>
      <c r="I461" s="9" t="s">
        <v>4253</v>
      </c>
    </row>
    <row r="462" spans="8:9" ht="30" x14ac:dyDescent="0.25">
      <c r="H462" t="s">
        <v>529</v>
      </c>
      <c r="I462" s="9" t="s">
        <v>4253</v>
      </c>
    </row>
    <row r="463" spans="8:9" ht="30" x14ac:dyDescent="0.25">
      <c r="H463" t="s">
        <v>530</v>
      </c>
      <c r="I463" s="9" t="s">
        <v>4253</v>
      </c>
    </row>
    <row r="464" spans="8:9" ht="30" x14ac:dyDescent="0.25">
      <c r="H464" t="s">
        <v>531</v>
      </c>
      <c r="I464" s="9" t="s">
        <v>4253</v>
      </c>
    </row>
    <row r="465" spans="8:9" ht="30" x14ac:dyDescent="0.25">
      <c r="H465" t="s">
        <v>532</v>
      </c>
      <c r="I465" s="9" t="s">
        <v>4253</v>
      </c>
    </row>
    <row r="466" spans="8:9" ht="30" x14ac:dyDescent="0.25">
      <c r="H466" t="s">
        <v>533</v>
      </c>
      <c r="I466" s="9" t="s">
        <v>4253</v>
      </c>
    </row>
    <row r="467" spans="8:9" ht="30" x14ac:dyDescent="0.25">
      <c r="H467" t="s">
        <v>534</v>
      </c>
      <c r="I467" s="9" t="s">
        <v>4253</v>
      </c>
    </row>
    <row r="468" spans="8:9" ht="30" x14ac:dyDescent="0.25">
      <c r="H468" t="s">
        <v>535</v>
      </c>
      <c r="I468" s="9" t="s">
        <v>4253</v>
      </c>
    </row>
    <row r="469" spans="8:9" ht="30" x14ac:dyDescent="0.25">
      <c r="H469" t="s">
        <v>536</v>
      </c>
      <c r="I469" s="9" t="s">
        <v>4253</v>
      </c>
    </row>
    <row r="470" spans="8:9" ht="30" x14ac:dyDescent="0.25">
      <c r="H470" t="s">
        <v>537</v>
      </c>
      <c r="I470" s="9" t="s">
        <v>4253</v>
      </c>
    </row>
    <row r="471" spans="8:9" ht="30" x14ac:dyDescent="0.25">
      <c r="H471" t="s">
        <v>538</v>
      </c>
      <c r="I471" s="9" t="s">
        <v>4253</v>
      </c>
    </row>
    <row r="472" spans="8:9" ht="30" x14ac:dyDescent="0.25">
      <c r="H472" t="s">
        <v>539</v>
      </c>
      <c r="I472" s="9" t="s">
        <v>4253</v>
      </c>
    </row>
    <row r="473" spans="8:9" ht="30" x14ac:dyDescent="0.25">
      <c r="H473" t="s">
        <v>540</v>
      </c>
      <c r="I473" s="9" t="s">
        <v>4253</v>
      </c>
    </row>
    <row r="474" spans="8:9" ht="30" x14ac:dyDescent="0.25">
      <c r="H474" t="s">
        <v>541</v>
      </c>
      <c r="I474" s="9" t="s">
        <v>4253</v>
      </c>
    </row>
    <row r="475" spans="8:9" ht="30" x14ac:dyDescent="0.25">
      <c r="H475" t="s">
        <v>542</v>
      </c>
      <c r="I475" s="9" t="s">
        <v>4253</v>
      </c>
    </row>
    <row r="476" spans="8:9" ht="30" x14ac:dyDescent="0.25">
      <c r="H476" t="s">
        <v>543</v>
      </c>
      <c r="I476" s="9" t="s">
        <v>4253</v>
      </c>
    </row>
    <row r="477" spans="8:9" ht="30" x14ac:dyDescent="0.25">
      <c r="H477" t="s">
        <v>544</v>
      </c>
      <c r="I477" s="9" t="s">
        <v>4253</v>
      </c>
    </row>
    <row r="478" spans="8:9" ht="30" x14ac:dyDescent="0.25">
      <c r="H478" t="s">
        <v>545</v>
      </c>
      <c r="I478" s="9" t="s">
        <v>4253</v>
      </c>
    </row>
    <row r="479" spans="8:9" ht="30" x14ac:dyDescent="0.25">
      <c r="H479" t="s">
        <v>546</v>
      </c>
      <c r="I479" s="9" t="s">
        <v>4253</v>
      </c>
    </row>
    <row r="480" spans="8:9" ht="30" x14ac:dyDescent="0.25">
      <c r="H480" t="s">
        <v>547</v>
      </c>
      <c r="I480" s="9" t="s">
        <v>4253</v>
      </c>
    </row>
    <row r="481" spans="8:9" ht="30" x14ac:dyDescent="0.25">
      <c r="H481" t="s">
        <v>548</v>
      </c>
      <c r="I481" s="9" t="s">
        <v>4253</v>
      </c>
    </row>
    <row r="482" spans="8:9" ht="30" x14ac:dyDescent="0.25">
      <c r="H482" t="s">
        <v>549</v>
      </c>
      <c r="I482" s="9" t="s">
        <v>4253</v>
      </c>
    </row>
    <row r="483" spans="8:9" ht="30" x14ac:dyDescent="0.25">
      <c r="H483" t="s">
        <v>550</v>
      </c>
      <c r="I483" s="9" t="s">
        <v>4253</v>
      </c>
    </row>
    <row r="484" spans="8:9" ht="30" x14ac:dyDescent="0.25">
      <c r="H484" t="s">
        <v>551</v>
      </c>
      <c r="I484" s="9" t="s">
        <v>4253</v>
      </c>
    </row>
    <row r="485" spans="8:9" ht="30" x14ac:dyDescent="0.25">
      <c r="H485" t="s">
        <v>552</v>
      </c>
      <c r="I485" s="9" t="s">
        <v>4253</v>
      </c>
    </row>
    <row r="486" spans="8:9" ht="30" x14ac:dyDescent="0.25">
      <c r="H486" t="s">
        <v>553</v>
      </c>
      <c r="I486" s="9" t="s">
        <v>4253</v>
      </c>
    </row>
    <row r="487" spans="8:9" ht="30" x14ac:dyDescent="0.25">
      <c r="H487" t="s">
        <v>554</v>
      </c>
      <c r="I487" s="9" t="s">
        <v>4253</v>
      </c>
    </row>
    <row r="488" spans="8:9" ht="30" x14ac:dyDescent="0.25">
      <c r="H488" t="s">
        <v>555</v>
      </c>
      <c r="I488" s="9" t="s">
        <v>4253</v>
      </c>
    </row>
    <row r="489" spans="8:9" ht="30" x14ac:dyDescent="0.25">
      <c r="H489" t="s">
        <v>556</v>
      </c>
      <c r="I489" s="9" t="s">
        <v>4253</v>
      </c>
    </row>
    <row r="490" spans="8:9" ht="30" x14ac:dyDescent="0.25">
      <c r="H490" t="s">
        <v>557</v>
      </c>
      <c r="I490" s="9" t="s">
        <v>4253</v>
      </c>
    </row>
    <row r="491" spans="8:9" ht="30" x14ac:dyDescent="0.25">
      <c r="H491" t="s">
        <v>558</v>
      </c>
      <c r="I491" s="9" t="s">
        <v>4253</v>
      </c>
    </row>
    <row r="492" spans="8:9" ht="30" x14ac:dyDescent="0.25">
      <c r="H492" t="s">
        <v>559</v>
      </c>
      <c r="I492" s="9" t="s">
        <v>4253</v>
      </c>
    </row>
    <row r="493" spans="8:9" ht="30" x14ac:dyDescent="0.25">
      <c r="H493" t="s">
        <v>560</v>
      </c>
      <c r="I493" s="9" t="s">
        <v>4253</v>
      </c>
    </row>
    <row r="494" spans="8:9" ht="30" x14ac:dyDescent="0.25">
      <c r="H494" t="s">
        <v>561</v>
      </c>
      <c r="I494" s="9" t="s">
        <v>4253</v>
      </c>
    </row>
    <row r="495" spans="8:9" ht="30" x14ac:dyDescent="0.25">
      <c r="H495" t="s">
        <v>562</v>
      </c>
      <c r="I495" s="9" t="s">
        <v>4253</v>
      </c>
    </row>
    <row r="496" spans="8:9" ht="30" x14ac:dyDescent="0.25">
      <c r="H496" t="s">
        <v>563</v>
      </c>
      <c r="I496" s="9" t="s">
        <v>4253</v>
      </c>
    </row>
    <row r="497" spans="8:9" ht="30" x14ac:dyDescent="0.25">
      <c r="H497" t="s">
        <v>564</v>
      </c>
      <c r="I497" s="9" t="s">
        <v>4253</v>
      </c>
    </row>
    <row r="498" spans="8:9" ht="30" x14ac:dyDescent="0.25">
      <c r="H498" t="s">
        <v>565</v>
      </c>
      <c r="I498" s="9" t="s">
        <v>4253</v>
      </c>
    </row>
    <row r="499" spans="8:9" ht="30" x14ac:dyDescent="0.25">
      <c r="H499" t="s">
        <v>566</v>
      </c>
      <c r="I499" s="9" t="s">
        <v>4253</v>
      </c>
    </row>
    <row r="500" spans="8:9" ht="30" x14ac:dyDescent="0.25">
      <c r="H500" t="s">
        <v>567</v>
      </c>
      <c r="I500" s="9" t="s">
        <v>4253</v>
      </c>
    </row>
    <row r="501" spans="8:9" ht="30" x14ac:dyDescent="0.25">
      <c r="H501" t="s">
        <v>568</v>
      </c>
      <c r="I501" s="9" t="s">
        <v>4253</v>
      </c>
    </row>
    <row r="502" spans="8:9" ht="30" x14ac:dyDescent="0.25">
      <c r="H502" t="s">
        <v>569</v>
      </c>
      <c r="I502" s="9" t="s">
        <v>4253</v>
      </c>
    </row>
    <row r="503" spans="8:9" ht="30" x14ac:dyDescent="0.25">
      <c r="H503" t="s">
        <v>570</v>
      </c>
      <c r="I503" s="9" t="s">
        <v>4253</v>
      </c>
    </row>
    <row r="504" spans="8:9" ht="30" x14ac:dyDescent="0.25">
      <c r="H504" t="s">
        <v>571</v>
      </c>
      <c r="I504" s="9" t="s">
        <v>4253</v>
      </c>
    </row>
    <row r="505" spans="8:9" ht="30" x14ac:dyDescent="0.25">
      <c r="H505" t="s">
        <v>572</v>
      </c>
      <c r="I505" s="9" t="s">
        <v>4253</v>
      </c>
    </row>
    <row r="506" spans="8:9" ht="30" x14ac:dyDescent="0.25">
      <c r="H506" t="s">
        <v>573</v>
      </c>
      <c r="I506" s="9" t="s">
        <v>4253</v>
      </c>
    </row>
    <row r="507" spans="8:9" ht="30" x14ac:dyDescent="0.25">
      <c r="H507" t="s">
        <v>574</v>
      </c>
      <c r="I507" s="9" t="s">
        <v>4253</v>
      </c>
    </row>
    <row r="508" spans="8:9" ht="30" x14ac:dyDescent="0.25">
      <c r="H508" t="s">
        <v>575</v>
      </c>
      <c r="I508" s="9" t="s">
        <v>4253</v>
      </c>
    </row>
    <row r="509" spans="8:9" ht="30" x14ac:dyDescent="0.25">
      <c r="H509" t="s">
        <v>576</v>
      </c>
      <c r="I509" s="9" t="s">
        <v>4253</v>
      </c>
    </row>
    <row r="510" spans="8:9" ht="30" x14ac:dyDescent="0.25">
      <c r="H510" t="s">
        <v>577</v>
      </c>
      <c r="I510" s="9" t="s">
        <v>4253</v>
      </c>
    </row>
    <row r="511" spans="8:9" ht="30" x14ac:dyDescent="0.25">
      <c r="H511" t="s">
        <v>578</v>
      </c>
      <c r="I511" s="9" t="s">
        <v>4253</v>
      </c>
    </row>
    <row r="512" spans="8:9" ht="30" x14ac:dyDescent="0.25">
      <c r="H512" t="s">
        <v>579</v>
      </c>
      <c r="I512" s="9" t="s">
        <v>4253</v>
      </c>
    </row>
    <row r="513" spans="8:9" ht="30" x14ac:dyDescent="0.25">
      <c r="H513" t="s">
        <v>580</v>
      </c>
      <c r="I513" s="9" t="s">
        <v>4253</v>
      </c>
    </row>
    <row r="514" spans="8:9" ht="30" x14ac:dyDescent="0.25">
      <c r="H514" t="s">
        <v>581</v>
      </c>
      <c r="I514" s="9" t="s">
        <v>4253</v>
      </c>
    </row>
    <row r="515" spans="8:9" ht="30" x14ac:dyDescent="0.25">
      <c r="H515" t="s">
        <v>582</v>
      </c>
      <c r="I515" s="9" t="s">
        <v>4253</v>
      </c>
    </row>
    <row r="516" spans="8:9" ht="30" x14ac:dyDescent="0.25">
      <c r="H516" t="s">
        <v>583</v>
      </c>
      <c r="I516" s="9" t="s">
        <v>4253</v>
      </c>
    </row>
    <row r="517" spans="8:9" ht="30" x14ac:dyDescent="0.25">
      <c r="H517" t="s">
        <v>584</v>
      </c>
      <c r="I517" s="9" t="s">
        <v>4253</v>
      </c>
    </row>
    <row r="518" spans="8:9" ht="30" x14ac:dyDescent="0.25">
      <c r="H518" t="s">
        <v>585</v>
      </c>
      <c r="I518" s="9" t="s">
        <v>4253</v>
      </c>
    </row>
    <row r="519" spans="8:9" ht="30" x14ac:dyDescent="0.25">
      <c r="H519" t="s">
        <v>586</v>
      </c>
      <c r="I519" s="9" t="s">
        <v>4253</v>
      </c>
    </row>
    <row r="520" spans="8:9" ht="30" x14ac:dyDescent="0.25">
      <c r="H520" t="s">
        <v>587</v>
      </c>
      <c r="I520" s="9" t="s">
        <v>4253</v>
      </c>
    </row>
    <row r="521" spans="8:9" ht="30" x14ac:dyDescent="0.25">
      <c r="H521" t="s">
        <v>588</v>
      </c>
      <c r="I521" s="9" t="s">
        <v>4253</v>
      </c>
    </row>
    <row r="522" spans="8:9" ht="30" x14ac:dyDescent="0.25">
      <c r="H522" t="s">
        <v>589</v>
      </c>
      <c r="I522" s="9" t="s">
        <v>4253</v>
      </c>
    </row>
    <row r="523" spans="8:9" ht="30" x14ac:dyDescent="0.25">
      <c r="H523" t="s">
        <v>590</v>
      </c>
      <c r="I523" s="9" t="s">
        <v>4253</v>
      </c>
    </row>
    <row r="524" spans="8:9" ht="30" x14ac:dyDescent="0.25">
      <c r="H524" t="s">
        <v>591</v>
      </c>
      <c r="I524" s="9" t="s">
        <v>4253</v>
      </c>
    </row>
    <row r="525" spans="8:9" ht="30" x14ac:dyDescent="0.25">
      <c r="H525" t="s">
        <v>592</v>
      </c>
      <c r="I525" s="9" t="s">
        <v>4253</v>
      </c>
    </row>
    <row r="526" spans="8:9" ht="30" x14ac:dyDescent="0.25">
      <c r="H526" t="s">
        <v>593</v>
      </c>
      <c r="I526" s="9" t="s">
        <v>4253</v>
      </c>
    </row>
    <row r="527" spans="8:9" ht="30" x14ac:dyDescent="0.25">
      <c r="H527" t="s">
        <v>594</v>
      </c>
      <c r="I527" s="9" t="s">
        <v>4253</v>
      </c>
    </row>
    <row r="528" spans="8:9" ht="30" x14ac:dyDescent="0.25">
      <c r="H528" t="s">
        <v>595</v>
      </c>
      <c r="I528" s="9" t="s">
        <v>4253</v>
      </c>
    </row>
    <row r="529" spans="8:9" ht="30" x14ac:dyDescent="0.25">
      <c r="H529" t="s">
        <v>596</v>
      </c>
      <c r="I529" s="9" t="s">
        <v>4253</v>
      </c>
    </row>
    <row r="530" spans="8:9" ht="30" x14ac:dyDescent="0.25">
      <c r="H530" t="s">
        <v>597</v>
      </c>
      <c r="I530" s="9" t="s">
        <v>4253</v>
      </c>
    </row>
    <row r="531" spans="8:9" ht="30" x14ac:dyDescent="0.25">
      <c r="H531" t="s">
        <v>598</v>
      </c>
      <c r="I531" s="9" t="s">
        <v>4253</v>
      </c>
    </row>
    <row r="532" spans="8:9" ht="30" x14ac:dyDescent="0.25">
      <c r="H532" t="s">
        <v>599</v>
      </c>
      <c r="I532" s="9" t="s">
        <v>4253</v>
      </c>
    </row>
    <row r="533" spans="8:9" ht="30" x14ac:dyDescent="0.25">
      <c r="H533" t="s">
        <v>600</v>
      </c>
      <c r="I533" s="9" t="s">
        <v>4253</v>
      </c>
    </row>
    <row r="534" spans="8:9" ht="30" x14ac:dyDescent="0.25">
      <c r="H534" t="s">
        <v>601</v>
      </c>
      <c r="I534" s="9" t="s">
        <v>4253</v>
      </c>
    </row>
    <row r="535" spans="8:9" ht="30" x14ac:dyDescent="0.25">
      <c r="H535" t="s">
        <v>602</v>
      </c>
      <c r="I535" s="9" t="s">
        <v>4253</v>
      </c>
    </row>
    <row r="536" spans="8:9" ht="30" x14ac:dyDescent="0.25">
      <c r="H536" t="s">
        <v>603</v>
      </c>
      <c r="I536" s="9" t="s">
        <v>4253</v>
      </c>
    </row>
    <row r="537" spans="8:9" ht="30" x14ac:dyDescent="0.25">
      <c r="H537" t="s">
        <v>604</v>
      </c>
      <c r="I537" s="9" t="s">
        <v>4253</v>
      </c>
    </row>
    <row r="538" spans="8:9" ht="30" x14ac:dyDescent="0.25">
      <c r="H538" t="s">
        <v>605</v>
      </c>
      <c r="I538" s="9" t="s">
        <v>4253</v>
      </c>
    </row>
    <row r="539" spans="8:9" ht="30" x14ac:dyDescent="0.25">
      <c r="H539" t="s">
        <v>606</v>
      </c>
      <c r="I539" s="9" t="s">
        <v>4253</v>
      </c>
    </row>
    <row r="540" spans="8:9" ht="30" x14ac:dyDescent="0.25">
      <c r="H540" t="s">
        <v>607</v>
      </c>
      <c r="I540" s="9" t="s">
        <v>4253</v>
      </c>
    </row>
    <row r="541" spans="8:9" ht="30" x14ac:dyDescent="0.25">
      <c r="H541" t="s">
        <v>608</v>
      </c>
      <c r="I541" s="9" t="s">
        <v>4253</v>
      </c>
    </row>
    <row r="542" spans="8:9" ht="30" x14ac:dyDescent="0.25">
      <c r="H542" t="s">
        <v>609</v>
      </c>
      <c r="I542" s="9" t="s">
        <v>4253</v>
      </c>
    </row>
    <row r="543" spans="8:9" ht="30" x14ac:dyDescent="0.25">
      <c r="H543" t="s">
        <v>610</v>
      </c>
      <c r="I543" s="9" t="s">
        <v>4253</v>
      </c>
    </row>
    <row r="544" spans="8:9" ht="30" x14ac:dyDescent="0.25">
      <c r="H544" t="s">
        <v>611</v>
      </c>
      <c r="I544" s="9" t="s">
        <v>4253</v>
      </c>
    </row>
    <row r="545" spans="8:9" ht="30" x14ac:dyDescent="0.25">
      <c r="H545" t="s">
        <v>612</v>
      </c>
      <c r="I545" s="9" t="s">
        <v>4253</v>
      </c>
    </row>
    <row r="546" spans="8:9" ht="30" x14ac:dyDescent="0.25">
      <c r="H546" t="s">
        <v>613</v>
      </c>
      <c r="I546" s="9" t="s">
        <v>4253</v>
      </c>
    </row>
    <row r="547" spans="8:9" ht="30" x14ac:dyDescent="0.25">
      <c r="H547" t="s">
        <v>614</v>
      </c>
      <c r="I547" s="9" t="s">
        <v>4253</v>
      </c>
    </row>
    <row r="548" spans="8:9" ht="30" x14ac:dyDescent="0.25">
      <c r="H548" t="s">
        <v>615</v>
      </c>
      <c r="I548" s="9" t="s">
        <v>4253</v>
      </c>
    </row>
    <row r="549" spans="8:9" ht="30" x14ac:dyDescent="0.25">
      <c r="H549" t="s">
        <v>616</v>
      </c>
      <c r="I549" s="9" t="s">
        <v>4253</v>
      </c>
    </row>
    <row r="550" spans="8:9" ht="30" x14ac:dyDescent="0.25">
      <c r="H550" t="s">
        <v>617</v>
      </c>
      <c r="I550" s="9" t="s">
        <v>4253</v>
      </c>
    </row>
    <row r="551" spans="8:9" ht="30" x14ac:dyDescent="0.25">
      <c r="H551" t="s">
        <v>618</v>
      </c>
      <c r="I551" s="9" t="s">
        <v>4253</v>
      </c>
    </row>
    <row r="552" spans="8:9" ht="30" x14ac:dyDescent="0.25">
      <c r="H552" t="s">
        <v>619</v>
      </c>
      <c r="I552" s="9" t="s">
        <v>4253</v>
      </c>
    </row>
    <row r="553" spans="8:9" ht="30" x14ac:dyDescent="0.25">
      <c r="H553" t="s">
        <v>620</v>
      </c>
      <c r="I553" s="9" t="s">
        <v>4253</v>
      </c>
    </row>
    <row r="554" spans="8:9" ht="30" x14ac:dyDescent="0.25">
      <c r="H554" t="s">
        <v>621</v>
      </c>
      <c r="I554" s="9" t="s">
        <v>4253</v>
      </c>
    </row>
    <row r="555" spans="8:9" ht="30" x14ac:dyDescent="0.25">
      <c r="H555" t="s">
        <v>622</v>
      </c>
      <c r="I555" s="9" t="s">
        <v>4253</v>
      </c>
    </row>
    <row r="556" spans="8:9" ht="30" x14ac:dyDescent="0.25">
      <c r="H556" t="s">
        <v>623</v>
      </c>
      <c r="I556" s="9" t="s">
        <v>4253</v>
      </c>
    </row>
    <row r="557" spans="8:9" ht="30" x14ac:dyDescent="0.25">
      <c r="H557" t="s">
        <v>624</v>
      </c>
      <c r="I557" s="9" t="s">
        <v>4253</v>
      </c>
    </row>
    <row r="558" spans="8:9" ht="30" x14ac:dyDescent="0.25">
      <c r="H558" t="s">
        <v>625</v>
      </c>
      <c r="I558" s="9" t="s">
        <v>4253</v>
      </c>
    </row>
    <row r="559" spans="8:9" ht="30" x14ac:dyDescent="0.25">
      <c r="H559" t="s">
        <v>626</v>
      </c>
      <c r="I559" s="9" t="s">
        <v>4253</v>
      </c>
    </row>
    <row r="560" spans="8:9" ht="30" x14ac:dyDescent="0.25">
      <c r="H560" t="s">
        <v>627</v>
      </c>
      <c r="I560" s="9" t="s">
        <v>4253</v>
      </c>
    </row>
    <row r="561" spans="8:9" ht="30" x14ac:dyDescent="0.25">
      <c r="H561" t="s">
        <v>628</v>
      </c>
      <c r="I561" s="9" t="s">
        <v>4253</v>
      </c>
    </row>
    <row r="562" spans="8:9" ht="30" x14ac:dyDescent="0.25">
      <c r="H562" t="s">
        <v>629</v>
      </c>
      <c r="I562" s="9" t="s">
        <v>4253</v>
      </c>
    </row>
    <row r="563" spans="8:9" ht="30" x14ac:dyDescent="0.25">
      <c r="H563" t="s">
        <v>630</v>
      </c>
      <c r="I563" s="9" t="s">
        <v>4253</v>
      </c>
    </row>
    <row r="564" spans="8:9" ht="30" x14ac:dyDescent="0.25">
      <c r="H564" t="s">
        <v>631</v>
      </c>
      <c r="I564" s="9" t="s">
        <v>4253</v>
      </c>
    </row>
    <row r="565" spans="8:9" ht="30" x14ac:dyDescent="0.25">
      <c r="H565" t="s">
        <v>632</v>
      </c>
      <c r="I565" s="9" t="s">
        <v>4253</v>
      </c>
    </row>
    <row r="566" spans="8:9" ht="30" x14ac:dyDescent="0.25">
      <c r="H566" t="s">
        <v>633</v>
      </c>
      <c r="I566" s="9" t="s">
        <v>4253</v>
      </c>
    </row>
    <row r="567" spans="8:9" ht="30" x14ac:dyDescent="0.25">
      <c r="H567" t="s">
        <v>634</v>
      </c>
      <c r="I567" s="9" t="s">
        <v>4253</v>
      </c>
    </row>
    <row r="568" spans="8:9" ht="30" x14ac:dyDescent="0.25">
      <c r="H568" t="s">
        <v>635</v>
      </c>
      <c r="I568" s="9" t="s">
        <v>4253</v>
      </c>
    </row>
    <row r="569" spans="8:9" ht="30" x14ac:dyDescent="0.25">
      <c r="H569" t="s">
        <v>636</v>
      </c>
      <c r="I569" s="9" t="s">
        <v>4253</v>
      </c>
    </row>
    <row r="570" spans="8:9" ht="30" x14ac:dyDescent="0.25">
      <c r="H570" t="s">
        <v>637</v>
      </c>
      <c r="I570" s="9" t="s">
        <v>4253</v>
      </c>
    </row>
    <row r="571" spans="8:9" ht="30" x14ac:dyDescent="0.25">
      <c r="H571" t="s">
        <v>638</v>
      </c>
      <c r="I571" s="9" t="s">
        <v>4253</v>
      </c>
    </row>
    <row r="572" spans="8:9" ht="30" x14ac:dyDescent="0.25">
      <c r="H572" t="s">
        <v>639</v>
      </c>
      <c r="I572" s="9" t="s">
        <v>4253</v>
      </c>
    </row>
    <row r="573" spans="8:9" ht="30" x14ac:dyDescent="0.25">
      <c r="H573" t="s">
        <v>640</v>
      </c>
      <c r="I573" s="9" t="s">
        <v>4253</v>
      </c>
    </row>
    <row r="574" spans="8:9" ht="30" x14ac:dyDescent="0.25">
      <c r="H574" t="s">
        <v>641</v>
      </c>
      <c r="I574" s="9" t="s">
        <v>4253</v>
      </c>
    </row>
    <row r="575" spans="8:9" ht="30" x14ac:dyDescent="0.25">
      <c r="H575" t="s">
        <v>642</v>
      </c>
      <c r="I575" s="9" t="s">
        <v>4253</v>
      </c>
    </row>
    <row r="576" spans="8:9" ht="30" x14ac:dyDescent="0.25">
      <c r="H576" t="s">
        <v>643</v>
      </c>
      <c r="I576" s="9" t="s">
        <v>4253</v>
      </c>
    </row>
    <row r="577" spans="8:9" ht="30" x14ac:dyDescent="0.25">
      <c r="H577" t="s">
        <v>644</v>
      </c>
      <c r="I577" s="9" t="s">
        <v>4253</v>
      </c>
    </row>
    <row r="578" spans="8:9" ht="30" x14ac:dyDescent="0.25">
      <c r="H578" t="s">
        <v>645</v>
      </c>
      <c r="I578" s="9" t="s">
        <v>4253</v>
      </c>
    </row>
    <row r="579" spans="8:9" ht="30" x14ac:dyDescent="0.25">
      <c r="H579" t="s">
        <v>646</v>
      </c>
      <c r="I579" s="9" t="s">
        <v>4253</v>
      </c>
    </row>
    <row r="580" spans="8:9" ht="30" x14ac:dyDescent="0.25">
      <c r="H580" t="s">
        <v>647</v>
      </c>
      <c r="I580" s="9" t="s">
        <v>4253</v>
      </c>
    </row>
    <row r="581" spans="8:9" ht="30" x14ac:dyDescent="0.25">
      <c r="H581" t="s">
        <v>648</v>
      </c>
      <c r="I581" s="9" t="s">
        <v>4253</v>
      </c>
    </row>
    <row r="582" spans="8:9" ht="30" x14ac:dyDescent="0.25">
      <c r="H582" t="s">
        <v>649</v>
      </c>
      <c r="I582" s="9" t="s">
        <v>4253</v>
      </c>
    </row>
    <row r="583" spans="8:9" ht="30" x14ac:dyDescent="0.25">
      <c r="H583" t="s">
        <v>650</v>
      </c>
      <c r="I583" s="9" t="s">
        <v>4253</v>
      </c>
    </row>
    <row r="584" spans="8:9" ht="30" x14ac:dyDescent="0.25">
      <c r="H584" t="s">
        <v>651</v>
      </c>
      <c r="I584" s="9" t="s">
        <v>4253</v>
      </c>
    </row>
    <row r="585" spans="8:9" ht="30" x14ac:dyDescent="0.25">
      <c r="H585" t="s">
        <v>652</v>
      </c>
      <c r="I585" s="9" t="s">
        <v>4253</v>
      </c>
    </row>
    <row r="586" spans="8:9" ht="30" x14ac:dyDescent="0.25">
      <c r="H586" t="s">
        <v>653</v>
      </c>
      <c r="I586" s="9" t="s">
        <v>4253</v>
      </c>
    </row>
    <row r="587" spans="8:9" ht="30" x14ac:dyDescent="0.25">
      <c r="H587" t="s">
        <v>654</v>
      </c>
      <c r="I587" s="9" t="s">
        <v>4253</v>
      </c>
    </row>
    <row r="588" spans="8:9" ht="30" x14ac:dyDescent="0.25">
      <c r="H588" t="s">
        <v>655</v>
      </c>
      <c r="I588" s="9" t="s">
        <v>4253</v>
      </c>
    </row>
    <row r="589" spans="8:9" ht="30" x14ac:dyDescent="0.25">
      <c r="H589" t="s">
        <v>656</v>
      </c>
      <c r="I589" s="9" t="s">
        <v>4253</v>
      </c>
    </row>
    <row r="590" spans="8:9" ht="30" x14ac:dyDescent="0.25">
      <c r="H590" t="s">
        <v>657</v>
      </c>
      <c r="I590" s="9" t="s">
        <v>4253</v>
      </c>
    </row>
    <row r="591" spans="8:9" ht="30" x14ac:dyDescent="0.25">
      <c r="H591" t="s">
        <v>658</v>
      </c>
      <c r="I591" s="9" t="s">
        <v>4253</v>
      </c>
    </row>
    <row r="592" spans="8:9" ht="30" x14ac:dyDescent="0.25">
      <c r="H592" t="s">
        <v>659</v>
      </c>
      <c r="I592" s="9" t="s">
        <v>4253</v>
      </c>
    </row>
    <row r="593" spans="8:9" ht="30" x14ac:dyDescent="0.25">
      <c r="H593" t="s">
        <v>660</v>
      </c>
      <c r="I593" s="9" t="s">
        <v>4253</v>
      </c>
    </row>
    <row r="594" spans="8:9" ht="30" x14ac:dyDescent="0.25">
      <c r="H594" t="s">
        <v>661</v>
      </c>
      <c r="I594" s="9" t="s">
        <v>4253</v>
      </c>
    </row>
    <row r="595" spans="8:9" ht="30" x14ac:dyDescent="0.25">
      <c r="H595" t="s">
        <v>662</v>
      </c>
      <c r="I595" s="9" t="s">
        <v>4253</v>
      </c>
    </row>
    <row r="596" spans="8:9" ht="30" x14ac:dyDescent="0.25">
      <c r="H596" t="s">
        <v>663</v>
      </c>
      <c r="I596" s="9" t="s">
        <v>4253</v>
      </c>
    </row>
    <row r="597" spans="8:9" ht="30" x14ac:dyDescent="0.25">
      <c r="H597" t="s">
        <v>664</v>
      </c>
      <c r="I597" s="9" t="s">
        <v>4253</v>
      </c>
    </row>
    <row r="598" spans="8:9" ht="30" x14ac:dyDescent="0.25">
      <c r="H598" t="s">
        <v>665</v>
      </c>
      <c r="I598" s="9" t="s">
        <v>4253</v>
      </c>
    </row>
    <row r="599" spans="8:9" ht="30" x14ac:dyDescent="0.25">
      <c r="H599" t="s">
        <v>666</v>
      </c>
      <c r="I599" s="9" t="s">
        <v>4253</v>
      </c>
    </row>
    <row r="600" spans="8:9" ht="30" x14ac:dyDescent="0.25">
      <c r="H600" t="s">
        <v>667</v>
      </c>
      <c r="I600" s="9" t="s">
        <v>4253</v>
      </c>
    </row>
    <row r="601" spans="8:9" ht="30" x14ac:dyDescent="0.25">
      <c r="H601" t="s">
        <v>668</v>
      </c>
      <c r="I601" s="9" t="s">
        <v>4253</v>
      </c>
    </row>
    <row r="602" spans="8:9" ht="30" x14ac:dyDescent="0.25">
      <c r="H602" t="s">
        <v>669</v>
      </c>
      <c r="I602" s="9" t="s">
        <v>4253</v>
      </c>
    </row>
    <row r="603" spans="8:9" ht="30" x14ac:dyDescent="0.25">
      <c r="H603" t="s">
        <v>670</v>
      </c>
      <c r="I603" s="9" t="s">
        <v>4253</v>
      </c>
    </row>
    <row r="604" spans="8:9" ht="30" x14ac:dyDescent="0.25">
      <c r="H604" t="s">
        <v>671</v>
      </c>
      <c r="I604" s="9" t="s">
        <v>4253</v>
      </c>
    </row>
    <row r="605" spans="8:9" ht="30" x14ac:dyDescent="0.25">
      <c r="H605" t="s">
        <v>672</v>
      </c>
      <c r="I605" s="9" t="s">
        <v>4253</v>
      </c>
    </row>
    <row r="606" spans="8:9" ht="30" x14ac:dyDescent="0.25">
      <c r="H606" t="s">
        <v>673</v>
      </c>
      <c r="I606" s="9" t="s">
        <v>4253</v>
      </c>
    </row>
    <row r="607" spans="8:9" ht="30" x14ac:dyDescent="0.25">
      <c r="H607" t="s">
        <v>674</v>
      </c>
      <c r="I607" s="9" t="s">
        <v>4253</v>
      </c>
    </row>
    <row r="608" spans="8:9" ht="30" x14ac:dyDescent="0.25">
      <c r="H608" t="s">
        <v>675</v>
      </c>
      <c r="I608" s="9" t="s">
        <v>4253</v>
      </c>
    </row>
    <row r="609" spans="8:9" ht="30" x14ac:dyDescent="0.25">
      <c r="H609" t="s">
        <v>676</v>
      </c>
      <c r="I609" s="9" t="s">
        <v>4253</v>
      </c>
    </row>
    <row r="610" spans="8:9" ht="30" x14ac:dyDescent="0.25">
      <c r="H610" t="s">
        <v>677</v>
      </c>
      <c r="I610" s="9" t="s">
        <v>4253</v>
      </c>
    </row>
    <row r="611" spans="8:9" ht="30" x14ac:dyDescent="0.25">
      <c r="H611" t="s">
        <v>678</v>
      </c>
      <c r="I611" s="9" t="s">
        <v>4253</v>
      </c>
    </row>
    <row r="612" spans="8:9" ht="30" x14ac:dyDescent="0.25">
      <c r="H612" t="s">
        <v>679</v>
      </c>
      <c r="I612" s="9" t="s">
        <v>4253</v>
      </c>
    </row>
    <row r="613" spans="8:9" ht="30" x14ac:dyDescent="0.25">
      <c r="H613" t="s">
        <v>680</v>
      </c>
      <c r="I613" s="9" t="s">
        <v>4253</v>
      </c>
    </row>
    <row r="614" spans="8:9" ht="30" x14ac:dyDescent="0.25">
      <c r="H614" t="s">
        <v>681</v>
      </c>
      <c r="I614" s="9" t="s">
        <v>4253</v>
      </c>
    </row>
    <row r="615" spans="8:9" ht="30" x14ac:dyDescent="0.25">
      <c r="H615" t="s">
        <v>682</v>
      </c>
      <c r="I615" s="9" t="s">
        <v>4253</v>
      </c>
    </row>
    <row r="616" spans="8:9" ht="30" x14ac:dyDescent="0.25">
      <c r="H616" t="s">
        <v>683</v>
      </c>
      <c r="I616" s="9" t="s">
        <v>4253</v>
      </c>
    </row>
    <row r="617" spans="8:9" ht="30" x14ac:dyDescent="0.25">
      <c r="H617" t="s">
        <v>684</v>
      </c>
      <c r="I617" s="9" t="s">
        <v>4253</v>
      </c>
    </row>
    <row r="618" spans="8:9" ht="30" x14ac:dyDescent="0.25">
      <c r="H618" t="s">
        <v>685</v>
      </c>
      <c r="I618" s="9" t="s">
        <v>4253</v>
      </c>
    </row>
    <row r="619" spans="8:9" ht="30" x14ac:dyDescent="0.25">
      <c r="H619" t="s">
        <v>686</v>
      </c>
      <c r="I619" s="9" t="s">
        <v>4253</v>
      </c>
    </row>
    <row r="620" spans="8:9" ht="30" x14ac:dyDescent="0.25">
      <c r="H620" t="s">
        <v>687</v>
      </c>
      <c r="I620" s="9" t="s">
        <v>4253</v>
      </c>
    </row>
    <row r="621" spans="8:9" ht="30" x14ac:dyDescent="0.25">
      <c r="H621" t="s">
        <v>688</v>
      </c>
      <c r="I621" s="9" t="s">
        <v>4253</v>
      </c>
    </row>
    <row r="622" spans="8:9" ht="30" x14ac:dyDescent="0.25">
      <c r="H622" t="s">
        <v>689</v>
      </c>
      <c r="I622" s="9" t="s">
        <v>4253</v>
      </c>
    </row>
    <row r="623" spans="8:9" ht="30" x14ac:dyDescent="0.25">
      <c r="H623" t="s">
        <v>690</v>
      </c>
      <c r="I623" s="9" t="s">
        <v>4253</v>
      </c>
    </row>
    <row r="624" spans="8:9" ht="30" x14ac:dyDescent="0.25">
      <c r="H624" t="s">
        <v>691</v>
      </c>
      <c r="I624" s="9" t="s">
        <v>4253</v>
      </c>
    </row>
    <row r="625" spans="8:9" ht="30" x14ac:dyDescent="0.25">
      <c r="H625" t="s">
        <v>692</v>
      </c>
      <c r="I625" s="9" t="s">
        <v>4253</v>
      </c>
    </row>
    <row r="626" spans="8:9" ht="30" x14ac:dyDescent="0.25">
      <c r="H626" t="s">
        <v>693</v>
      </c>
      <c r="I626" s="9" t="s">
        <v>4253</v>
      </c>
    </row>
    <row r="627" spans="8:9" ht="30" x14ac:dyDescent="0.25">
      <c r="H627" t="s">
        <v>694</v>
      </c>
      <c r="I627" s="9" t="s">
        <v>4253</v>
      </c>
    </row>
    <row r="628" spans="8:9" ht="30" x14ac:dyDescent="0.25">
      <c r="H628" t="s">
        <v>695</v>
      </c>
      <c r="I628" s="9" t="s">
        <v>4253</v>
      </c>
    </row>
    <row r="629" spans="8:9" ht="30" x14ac:dyDescent="0.25">
      <c r="H629" t="s">
        <v>696</v>
      </c>
      <c r="I629" s="9" t="s">
        <v>4253</v>
      </c>
    </row>
    <row r="630" spans="8:9" ht="30" x14ac:dyDescent="0.25">
      <c r="H630" t="s">
        <v>697</v>
      </c>
      <c r="I630" s="9" t="s">
        <v>4253</v>
      </c>
    </row>
    <row r="631" spans="8:9" ht="30" x14ac:dyDescent="0.25">
      <c r="H631" t="s">
        <v>698</v>
      </c>
      <c r="I631" s="9" t="s">
        <v>4253</v>
      </c>
    </row>
    <row r="632" spans="8:9" ht="30" x14ac:dyDescent="0.25">
      <c r="H632" t="s">
        <v>699</v>
      </c>
      <c r="I632" s="9" t="s">
        <v>4253</v>
      </c>
    </row>
    <row r="633" spans="8:9" ht="30" x14ac:dyDescent="0.25">
      <c r="H633" t="s">
        <v>700</v>
      </c>
      <c r="I633" s="9" t="s">
        <v>4253</v>
      </c>
    </row>
    <row r="634" spans="8:9" ht="30" x14ac:dyDescent="0.25">
      <c r="H634" t="s">
        <v>701</v>
      </c>
      <c r="I634" s="9" t="s">
        <v>4253</v>
      </c>
    </row>
    <row r="635" spans="8:9" ht="30" x14ac:dyDescent="0.25">
      <c r="H635" t="s">
        <v>702</v>
      </c>
      <c r="I635" s="9" t="s">
        <v>4253</v>
      </c>
    </row>
    <row r="636" spans="8:9" ht="30" x14ac:dyDescent="0.25">
      <c r="H636" t="s">
        <v>703</v>
      </c>
      <c r="I636" s="9" t="s">
        <v>4253</v>
      </c>
    </row>
    <row r="637" spans="8:9" ht="30" x14ac:dyDescent="0.25">
      <c r="H637" t="s">
        <v>704</v>
      </c>
      <c r="I637" s="9" t="s">
        <v>4253</v>
      </c>
    </row>
    <row r="638" spans="8:9" ht="30" x14ac:dyDescent="0.25">
      <c r="H638" t="s">
        <v>705</v>
      </c>
      <c r="I638" s="9" t="s">
        <v>4253</v>
      </c>
    </row>
    <row r="639" spans="8:9" ht="30" x14ac:dyDescent="0.25">
      <c r="H639" t="s">
        <v>706</v>
      </c>
      <c r="I639" s="9" t="s">
        <v>4253</v>
      </c>
    </row>
    <row r="640" spans="8:9" ht="30" x14ac:dyDescent="0.25">
      <c r="H640" t="s">
        <v>707</v>
      </c>
      <c r="I640" s="9" t="s">
        <v>4253</v>
      </c>
    </row>
    <row r="641" spans="8:9" ht="30" x14ac:dyDescent="0.25">
      <c r="H641" t="s">
        <v>708</v>
      </c>
      <c r="I641" s="9" t="s">
        <v>4253</v>
      </c>
    </row>
    <row r="642" spans="8:9" ht="30" x14ac:dyDescent="0.25">
      <c r="H642" t="s">
        <v>709</v>
      </c>
      <c r="I642" s="9" t="s">
        <v>4253</v>
      </c>
    </row>
    <row r="643" spans="8:9" ht="30" x14ac:dyDescent="0.25">
      <c r="H643" t="s">
        <v>710</v>
      </c>
      <c r="I643" s="9" t="s">
        <v>4253</v>
      </c>
    </row>
    <row r="644" spans="8:9" ht="30" x14ac:dyDescent="0.25">
      <c r="H644" t="s">
        <v>711</v>
      </c>
      <c r="I644" s="9" t="s">
        <v>4253</v>
      </c>
    </row>
    <row r="645" spans="8:9" ht="30" x14ac:dyDescent="0.25">
      <c r="H645" t="s">
        <v>712</v>
      </c>
      <c r="I645" s="9" t="s">
        <v>4253</v>
      </c>
    </row>
    <row r="646" spans="8:9" ht="30" x14ac:dyDescent="0.25">
      <c r="H646" t="s">
        <v>713</v>
      </c>
      <c r="I646" s="9" t="s">
        <v>4253</v>
      </c>
    </row>
    <row r="647" spans="8:9" ht="30" x14ac:dyDescent="0.25">
      <c r="H647" t="s">
        <v>714</v>
      </c>
      <c r="I647" s="9" t="s">
        <v>4253</v>
      </c>
    </row>
    <row r="648" spans="8:9" ht="30" x14ac:dyDescent="0.25">
      <c r="H648" t="s">
        <v>715</v>
      </c>
      <c r="I648" s="9" t="s">
        <v>4253</v>
      </c>
    </row>
    <row r="649" spans="8:9" ht="30" x14ac:dyDescent="0.25">
      <c r="H649" t="s">
        <v>716</v>
      </c>
      <c r="I649" s="9" t="s">
        <v>4253</v>
      </c>
    </row>
    <row r="650" spans="8:9" ht="30" x14ac:dyDescent="0.25">
      <c r="H650" t="s">
        <v>717</v>
      </c>
      <c r="I650" s="9" t="s">
        <v>4253</v>
      </c>
    </row>
    <row r="651" spans="8:9" ht="30" x14ac:dyDescent="0.25">
      <c r="H651" t="s">
        <v>718</v>
      </c>
      <c r="I651" s="9" t="s">
        <v>4253</v>
      </c>
    </row>
    <row r="652" spans="8:9" ht="30" x14ac:dyDescent="0.25">
      <c r="H652" t="s">
        <v>719</v>
      </c>
      <c r="I652" s="9" t="s">
        <v>4253</v>
      </c>
    </row>
    <row r="653" spans="8:9" ht="30" x14ac:dyDescent="0.25">
      <c r="H653" t="s">
        <v>720</v>
      </c>
      <c r="I653" s="9" t="s">
        <v>4253</v>
      </c>
    </row>
    <row r="654" spans="8:9" ht="30" x14ac:dyDescent="0.25">
      <c r="H654" t="s">
        <v>721</v>
      </c>
      <c r="I654" s="9" t="s">
        <v>4253</v>
      </c>
    </row>
    <row r="655" spans="8:9" ht="30" x14ac:dyDescent="0.25">
      <c r="H655" t="s">
        <v>722</v>
      </c>
      <c r="I655" s="9" t="s">
        <v>4253</v>
      </c>
    </row>
    <row r="656" spans="8:9" ht="30" x14ac:dyDescent="0.25">
      <c r="H656" t="s">
        <v>723</v>
      </c>
      <c r="I656" s="9" t="s">
        <v>4253</v>
      </c>
    </row>
    <row r="657" spans="8:9" ht="30" x14ac:dyDescent="0.25">
      <c r="H657" t="s">
        <v>724</v>
      </c>
      <c r="I657" s="9" t="s">
        <v>4253</v>
      </c>
    </row>
    <row r="658" spans="8:9" ht="30" x14ac:dyDescent="0.25">
      <c r="H658" t="s">
        <v>725</v>
      </c>
      <c r="I658" s="9" t="s">
        <v>4253</v>
      </c>
    </row>
    <row r="659" spans="8:9" ht="30" x14ac:dyDescent="0.25">
      <c r="H659" t="s">
        <v>726</v>
      </c>
      <c r="I659" s="9" t="s">
        <v>4253</v>
      </c>
    </row>
    <row r="660" spans="8:9" ht="30" x14ac:dyDescent="0.25">
      <c r="H660" t="s">
        <v>727</v>
      </c>
      <c r="I660" s="9" t="s">
        <v>4253</v>
      </c>
    </row>
    <row r="661" spans="8:9" ht="30" x14ac:dyDescent="0.25">
      <c r="H661" t="s">
        <v>728</v>
      </c>
      <c r="I661" s="9" t="s">
        <v>4253</v>
      </c>
    </row>
    <row r="662" spans="8:9" ht="30" x14ac:dyDescent="0.25">
      <c r="H662" t="s">
        <v>729</v>
      </c>
      <c r="I662" s="9" t="s">
        <v>4253</v>
      </c>
    </row>
    <row r="663" spans="8:9" ht="30" x14ac:dyDescent="0.25">
      <c r="H663" t="s">
        <v>730</v>
      </c>
      <c r="I663" s="9" t="s">
        <v>4253</v>
      </c>
    </row>
    <row r="664" spans="8:9" ht="30" x14ac:dyDescent="0.25">
      <c r="H664" t="s">
        <v>731</v>
      </c>
      <c r="I664" s="9" t="s">
        <v>4253</v>
      </c>
    </row>
    <row r="665" spans="8:9" ht="30" x14ac:dyDescent="0.25">
      <c r="H665" t="s">
        <v>732</v>
      </c>
      <c r="I665" s="9" t="s">
        <v>4253</v>
      </c>
    </row>
    <row r="666" spans="8:9" ht="30" x14ac:dyDescent="0.25">
      <c r="H666" t="s">
        <v>733</v>
      </c>
      <c r="I666" s="9" t="s">
        <v>4253</v>
      </c>
    </row>
    <row r="667" spans="8:9" ht="30" x14ac:dyDescent="0.25">
      <c r="H667" t="s">
        <v>734</v>
      </c>
      <c r="I667" s="9" t="s">
        <v>4253</v>
      </c>
    </row>
    <row r="668" spans="8:9" ht="30" x14ac:dyDescent="0.25">
      <c r="H668" t="s">
        <v>735</v>
      </c>
      <c r="I668" s="9" t="s">
        <v>4253</v>
      </c>
    </row>
    <row r="669" spans="8:9" ht="30" x14ac:dyDescent="0.25">
      <c r="H669" t="s">
        <v>736</v>
      </c>
      <c r="I669" s="9" t="s">
        <v>4253</v>
      </c>
    </row>
    <row r="670" spans="8:9" ht="30" x14ac:dyDescent="0.25">
      <c r="H670" t="s">
        <v>737</v>
      </c>
      <c r="I670" s="9" t="s">
        <v>4253</v>
      </c>
    </row>
    <row r="671" spans="8:9" ht="30" x14ac:dyDescent="0.25">
      <c r="H671" t="s">
        <v>738</v>
      </c>
      <c r="I671" s="9" t="s">
        <v>4253</v>
      </c>
    </row>
    <row r="672" spans="8:9" ht="30" x14ac:dyDescent="0.25">
      <c r="H672" t="s">
        <v>739</v>
      </c>
      <c r="I672" s="9" t="s">
        <v>4253</v>
      </c>
    </row>
    <row r="673" spans="8:9" ht="30" x14ac:dyDescent="0.25">
      <c r="H673" t="s">
        <v>740</v>
      </c>
      <c r="I673" s="9" t="s">
        <v>4253</v>
      </c>
    </row>
    <row r="674" spans="8:9" ht="30" x14ac:dyDescent="0.25">
      <c r="H674" t="s">
        <v>741</v>
      </c>
      <c r="I674" s="9" t="s">
        <v>4253</v>
      </c>
    </row>
    <row r="675" spans="8:9" ht="30" x14ac:dyDescent="0.25">
      <c r="H675" t="s">
        <v>742</v>
      </c>
      <c r="I675" s="9" t="s">
        <v>4253</v>
      </c>
    </row>
    <row r="676" spans="8:9" ht="30" x14ac:dyDescent="0.25">
      <c r="H676" t="s">
        <v>743</v>
      </c>
      <c r="I676" s="9" t="s">
        <v>4253</v>
      </c>
    </row>
    <row r="677" spans="8:9" ht="30" x14ac:dyDescent="0.25">
      <c r="H677" t="s">
        <v>744</v>
      </c>
      <c r="I677" s="9" t="s">
        <v>4253</v>
      </c>
    </row>
    <row r="678" spans="8:9" ht="30" x14ac:dyDescent="0.25">
      <c r="H678" t="s">
        <v>745</v>
      </c>
      <c r="I678" s="9" t="s">
        <v>4253</v>
      </c>
    </row>
    <row r="679" spans="8:9" ht="30" x14ac:dyDescent="0.25">
      <c r="H679" t="s">
        <v>746</v>
      </c>
      <c r="I679" s="9" t="s">
        <v>4253</v>
      </c>
    </row>
    <row r="680" spans="8:9" ht="30" x14ac:dyDescent="0.25">
      <c r="H680" t="s">
        <v>747</v>
      </c>
      <c r="I680" s="9" t="s">
        <v>4253</v>
      </c>
    </row>
    <row r="681" spans="8:9" ht="30" x14ac:dyDescent="0.25">
      <c r="H681" t="s">
        <v>748</v>
      </c>
      <c r="I681" s="9" t="s">
        <v>4253</v>
      </c>
    </row>
    <row r="682" spans="8:9" ht="30" x14ac:dyDescent="0.25">
      <c r="H682" t="s">
        <v>749</v>
      </c>
      <c r="I682" s="9" t="s">
        <v>4253</v>
      </c>
    </row>
    <row r="683" spans="8:9" ht="30" x14ac:dyDescent="0.25">
      <c r="H683" t="s">
        <v>750</v>
      </c>
      <c r="I683" s="9" t="s">
        <v>4253</v>
      </c>
    </row>
    <row r="684" spans="8:9" ht="30" x14ac:dyDescent="0.25">
      <c r="H684" t="s">
        <v>751</v>
      </c>
      <c r="I684" s="9" t="s">
        <v>4253</v>
      </c>
    </row>
    <row r="685" spans="8:9" ht="30" x14ac:dyDescent="0.25">
      <c r="H685" t="s">
        <v>752</v>
      </c>
      <c r="I685" s="9" t="s">
        <v>4253</v>
      </c>
    </row>
    <row r="686" spans="8:9" ht="30" x14ac:dyDescent="0.25">
      <c r="H686" t="s">
        <v>753</v>
      </c>
      <c r="I686" s="9" t="s">
        <v>4253</v>
      </c>
    </row>
    <row r="687" spans="8:9" ht="30" x14ac:dyDescent="0.25">
      <c r="H687" t="s">
        <v>754</v>
      </c>
      <c r="I687" s="9" t="s">
        <v>4253</v>
      </c>
    </row>
    <row r="688" spans="8:9" ht="30" x14ac:dyDescent="0.25">
      <c r="H688" t="s">
        <v>755</v>
      </c>
      <c r="I688" s="9" t="s">
        <v>4253</v>
      </c>
    </row>
    <row r="689" spans="8:9" ht="30" x14ac:dyDescent="0.25">
      <c r="H689" t="s">
        <v>756</v>
      </c>
      <c r="I689" s="9" t="s">
        <v>4253</v>
      </c>
    </row>
    <row r="690" spans="8:9" ht="30" x14ac:dyDescent="0.25">
      <c r="H690" t="s">
        <v>757</v>
      </c>
      <c r="I690" s="9" t="s">
        <v>4253</v>
      </c>
    </row>
    <row r="691" spans="8:9" ht="30" x14ac:dyDescent="0.25">
      <c r="H691" t="s">
        <v>758</v>
      </c>
      <c r="I691" s="9" t="s">
        <v>4253</v>
      </c>
    </row>
    <row r="692" spans="8:9" ht="30" x14ac:dyDescent="0.25">
      <c r="H692" t="s">
        <v>759</v>
      </c>
      <c r="I692" s="9" t="s">
        <v>4253</v>
      </c>
    </row>
    <row r="693" spans="8:9" ht="30" x14ac:dyDescent="0.25">
      <c r="H693" t="s">
        <v>760</v>
      </c>
      <c r="I693" s="9" t="s">
        <v>4253</v>
      </c>
    </row>
    <row r="694" spans="8:9" ht="30" x14ac:dyDescent="0.25">
      <c r="H694" t="s">
        <v>761</v>
      </c>
      <c r="I694" s="9" t="s">
        <v>4253</v>
      </c>
    </row>
    <row r="695" spans="8:9" ht="30" x14ac:dyDescent="0.25">
      <c r="H695" t="s">
        <v>762</v>
      </c>
      <c r="I695" s="9" t="s">
        <v>4253</v>
      </c>
    </row>
    <row r="696" spans="8:9" ht="30" x14ac:dyDescent="0.25">
      <c r="H696" t="s">
        <v>763</v>
      </c>
      <c r="I696" s="9" t="s">
        <v>4253</v>
      </c>
    </row>
    <row r="697" spans="8:9" ht="30" x14ac:dyDescent="0.25">
      <c r="H697" t="s">
        <v>764</v>
      </c>
      <c r="I697" s="9" t="s">
        <v>4253</v>
      </c>
    </row>
    <row r="698" spans="8:9" ht="30" x14ac:dyDescent="0.25">
      <c r="H698" t="s">
        <v>765</v>
      </c>
      <c r="I698" s="9" t="s">
        <v>4253</v>
      </c>
    </row>
    <row r="699" spans="8:9" ht="30" x14ac:dyDescent="0.25">
      <c r="H699" t="s">
        <v>766</v>
      </c>
      <c r="I699" s="9" t="s">
        <v>4253</v>
      </c>
    </row>
    <row r="700" spans="8:9" ht="30" x14ac:dyDescent="0.25">
      <c r="H700" t="s">
        <v>767</v>
      </c>
      <c r="I700" s="9" t="s">
        <v>4253</v>
      </c>
    </row>
    <row r="701" spans="8:9" ht="30" x14ac:dyDescent="0.25">
      <c r="H701" t="s">
        <v>768</v>
      </c>
      <c r="I701" s="9" t="s">
        <v>4253</v>
      </c>
    </row>
    <row r="702" spans="8:9" ht="30" x14ac:dyDescent="0.25">
      <c r="H702" t="s">
        <v>769</v>
      </c>
      <c r="I702" s="9" t="s">
        <v>4253</v>
      </c>
    </row>
    <row r="703" spans="8:9" ht="30" x14ac:dyDescent="0.25">
      <c r="H703" t="s">
        <v>770</v>
      </c>
      <c r="I703" s="9" t="s">
        <v>4253</v>
      </c>
    </row>
    <row r="704" spans="8:9" ht="30" x14ac:dyDescent="0.25">
      <c r="H704" t="s">
        <v>771</v>
      </c>
      <c r="I704" s="9" t="s">
        <v>4253</v>
      </c>
    </row>
    <row r="705" spans="8:9" ht="30" x14ac:dyDescent="0.25">
      <c r="H705" t="s">
        <v>772</v>
      </c>
      <c r="I705" s="9" t="s">
        <v>4253</v>
      </c>
    </row>
    <row r="706" spans="8:9" ht="30" x14ac:dyDescent="0.25">
      <c r="H706" t="s">
        <v>773</v>
      </c>
      <c r="I706" s="9" t="s">
        <v>4253</v>
      </c>
    </row>
    <row r="707" spans="8:9" ht="30" x14ac:dyDescent="0.25">
      <c r="H707" t="s">
        <v>774</v>
      </c>
      <c r="I707" s="9" t="s">
        <v>4253</v>
      </c>
    </row>
    <row r="708" spans="8:9" ht="30" x14ac:dyDescent="0.25">
      <c r="H708" t="s">
        <v>775</v>
      </c>
      <c r="I708" s="9" t="s">
        <v>4253</v>
      </c>
    </row>
    <row r="709" spans="8:9" ht="30" x14ac:dyDescent="0.25">
      <c r="H709" t="s">
        <v>776</v>
      </c>
      <c r="I709" s="9" t="s">
        <v>4253</v>
      </c>
    </row>
    <row r="710" spans="8:9" ht="30" x14ac:dyDescent="0.25">
      <c r="H710" t="s">
        <v>777</v>
      </c>
      <c r="I710" s="9" t="s">
        <v>4253</v>
      </c>
    </row>
    <row r="711" spans="8:9" ht="30" x14ac:dyDescent="0.25">
      <c r="H711" t="s">
        <v>778</v>
      </c>
      <c r="I711" s="9" t="s">
        <v>4253</v>
      </c>
    </row>
    <row r="712" spans="8:9" ht="30" x14ac:dyDescent="0.25">
      <c r="H712" t="s">
        <v>779</v>
      </c>
      <c r="I712" s="9" t="s">
        <v>4253</v>
      </c>
    </row>
    <row r="713" spans="8:9" ht="30" x14ac:dyDescent="0.25">
      <c r="H713" t="s">
        <v>780</v>
      </c>
      <c r="I713" s="9" t="s">
        <v>4253</v>
      </c>
    </row>
    <row r="714" spans="8:9" ht="30" x14ac:dyDescent="0.25">
      <c r="H714" t="s">
        <v>781</v>
      </c>
      <c r="I714" s="9" t="s">
        <v>4253</v>
      </c>
    </row>
    <row r="715" spans="8:9" ht="30" x14ac:dyDescent="0.25">
      <c r="H715" t="s">
        <v>782</v>
      </c>
      <c r="I715" s="9" t="s">
        <v>4253</v>
      </c>
    </row>
    <row r="716" spans="8:9" ht="30" x14ac:dyDescent="0.25">
      <c r="H716" t="s">
        <v>783</v>
      </c>
      <c r="I716" s="9" t="s">
        <v>4253</v>
      </c>
    </row>
    <row r="717" spans="8:9" ht="30" x14ac:dyDescent="0.25">
      <c r="H717" t="s">
        <v>784</v>
      </c>
      <c r="I717" s="9" t="s">
        <v>4253</v>
      </c>
    </row>
    <row r="718" spans="8:9" ht="30" x14ac:dyDescent="0.25">
      <c r="H718" t="s">
        <v>785</v>
      </c>
      <c r="I718" s="9" t="s">
        <v>4253</v>
      </c>
    </row>
    <row r="719" spans="8:9" ht="30" x14ac:dyDescent="0.25">
      <c r="H719" t="s">
        <v>786</v>
      </c>
      <c r="I719" s="9" t="s">
        <v>4253</v>
      </c>
    </row>
    <row r="720" spans="8:9" ht="30" x14ac:dyDescent="0.25">
      <c r="H720" t="s">
        <v>787</v>
      </c>
      <c r="I720" s="9" t="s">
        <v>4253</v>
      </c>
    </row>
    <row r="721" spans="8:9" ht="30" x14ac:dyDescent="0.25">
      <c r="H721" t="s">
        <v>788</v>
      </c>
      <c r="I721" s="9" t="s">
        <v>4253</v>
      </c>
    </row>
    <row r="722" spans="8:9" ht="30" x14ac:dyDescent="0.25">
      <c r="H722" t="s">
        <v>789</v>
      </c>
      <c r="I722" s="9" t="s">
        <v>4253</v>
      </c>
    </row>
    <row r="723" spans="8:9" ht="30" x14ac:dyDescent="0.25">
      <c r="H723" t="s">
        <v>790</v>
      </c>
      <c r="I723" s="9" t="s">
        <v>4253</v>
      </c>
    </row>
    <row r="724" spans="8:9" ht="30" x14ac:dyDescent="0.25">
      <c r="H724" t="s">
        <v>791</v>
      </c>
      <c r="I724" s="9" t="s">
        <v>4253</v>
      </c>
    </row>
    <row r="725" spans="8:9" ht="30" x14ac:dyDescent="0.25">
      <c r="H725" t="s">
        <v>792</v>
      </c>
      <c r="I725" s="9" t="s">
        <v>4253</v>
      </c>
    </row>
    <row r="726" spans="8:9" ht="30" x14ac:dyDescent="0.25">
      <c r="H726" t="s">
        <v>793</v>
      </c>
      <c r="I726" s="9" t="s">
        <v>4253</v>
      </c>
    </row>
    <row r="727" spans="8:9" ht="30" x14ac:dyDescent="0.25">
      <c r="H727" t="s">
        <v>794</v>
      </c>
      <c r="I727" s="9" t="s">
        <v>4253</v>
      </c>
    </row>
    <row r="728" spans="8:9" ht="30" x14ac:dyDescent="0.25">
      <c r="H728" t="s">
        <v>795</v>
      </c>
      <c r="I728" s="9" t="s">
        <v>4253</v>
      </c>
    </row>
    <row r="729" spans="8:9" ht="30" x14ac:dyDescent="0.25">
      <c r="H729" t="s">
        <v>796</v>
      </c>
      <c r="I729" s="9" t="s">
        <v>4253</v>
      </c>
    </row>
    <row r="730" spans="8:9" ht="30" x14ac:dyDescent="0.25">
      <c r="H730" t="s">
        <v>797</v>
      </c>
      <c r="I730" s="9" t="s">
        <v>4253</v>
      </c>
    </row>
    <row r="731" spans="8:9" ht="30" x14ac:dyDescent="0.25">
      <c r="H731" t="s">
        <v>798</v>
      </c>
      <c r="I731" s="9" t="s">
        <v>4253</v>
      </c>
    </row>
    <row r="732" spans="8:9" ht="30" x14ac:dyDescent="0.25">
      <c r="H732" t="s">
        <v>799</v>
      </c>
      <c r="I732" s="9" t="s">
        <v>4253</v>
      </c>
    </row>
    <row r="733" spans="8:9" ht="30" x14ac:dyDescent="0.25">
      <c r="H733" t="s">
        <v>800</v>
      </c>
      <c r="I733" s="9" t="s">
        <v>4253</v>
      </c>
    </row>
    <row r="734" spans="8:9" ht="30" x14ac:dyDescent="0.25">
      <c r="H734" t="s">
        <v>801</v>
      </c>
      <c r="I734" s="9" t="s">
        <v>4253</v>
      </c>
    </row>
    <row r="735" spans="8:9" ht="30" x14ac:dyDescent="0.25">
      <c r="H735" t="s">
        <v>802</v>
      </c>
      <c r="I735" s="9" t="s">
        <v>4253</v>
      </c>
    </row>
    <row r="736" spans="8:9" ht="30" x14ac:dyDescent="0.25">
      <c r="H736" t="s">
        <v>803</v>
      </c>
      <c r="I736" s="9" t="s">
        <v>4253</v>
      </c>
    </row>
    <row r="737" spans="8:9" ht="30" x14ac:dyDescent="0.25">
      <c r="H737" t="s">
        <v>804</v>
      </c>
      <c r="I737" s="9" t="s">
        <v>4253</v>
      </c>
    </row>
    <row r="738" spans="8:9" ht="30" x14ac:dyDescent="0.25">
      <c r="H738" t="s">
        <v>805</v>
      </c>
      <c r="I738" s="9" t="s">
        <v>4253</v>
      </c>
    </row>
    <row r="739" spans="8:9" ht="30" x14ac:dyDescent="0.25">
      <c r="H739" t="s">
        <v>806</v>
      </c>
      <c r="I739" s="9" t="s">
        <v>4253</v>
      </c>
    </row>
    <row r="740" spans="8:9" ht="30" x14ac:dyDescent="0.25">
      <c r="H740" t="s">
        <v>807</v>
      </c>
      <c r="I740" s="9" t="s">
        <v>4253</v>
      </c>
    </row>
    <row r="741" spans="8:9" ht="30" x14ac:dyDescent="0.25">
      <c r="H741" t="s">
        <v>808</v>
      </c>
      <c r="I741" s="9" t="s">
        <v>4253</v>
      </c>
    </row>
    <row r="742" spans="8:9" ht="30" x14ac:dyDescent="0.25">
      <c r="H742" t="s">
        <v>809</v>
      </c>
      <c r="I742" s="9" t="s">
        <v>4253</v>
      </c>
    </row>
    <row r="743" spans="8:9" ht="30" x14ac:dyDescent="0.25">
      <c r="H743" t="s">
        <v>810</v>
      </c>
      <c r="I743" s="9" t="s">
        <v>4253</v>
      </c>
    </row>
    <row r="744" spans="8:9" ht="30" x14ac:dyDescent="0.25">
      <c r="H744" t="s">
        <v>811</v>
      </c>
      <c r="I744" s="9" t="s">
        <v>4253</v>
      </c>
    </row>
    <row r="745" spans="8:9" ht="30" x14ac:dyDescent="0.25">
      <c r="H745" t="s">
        <v>812</v>
      </c>
      <c r="I745" s="9" t="s">
        <v>4253</v>
      </c>
    </row>
    <row r="746" spans="8:9" ht="30" x14ac:dyDescent="0.25">
      <c r="H746" t="s">
        <v>813</v>
      </c>
      <c r="I746" s="9" t="s">
        <v>4253</v>
      </c>
    </row>
    <row r="747" spans="8:9" ht="30" x14ac:dyDescent="0.25">
      <c r="H747" t="s">
        <v>814</v>
      </c>
      <c r="I747" s="9" t="s">
        <v>4253</v>
      </c>
    </row>
    <row r="748" spans="8:9" ht="30" x14ac:dyDescent="0.25">
      <c r="H748" t="s">
        <v>815</v>
      </c>
      <c r="I748" s="9" t="s">
        <v>4253</v>
      </c>
    </row>
    <row r="749" spans="8:9" ht="30" x14ac:dyDescent="0.25">
      <c r="H749" t="s">
        <v>816</v>
      </c>
      <c r="I749" s="9" t="s">
        <v>4253</v>
      </c>
    </row>
    <row r="750" spans="8:9" ht="30" x14ac:dyDescent="0.25">
      <c r="H750" t="s">
        <v>817</v>
      </c>
      <c r="I750" s="9" t="s">
        <v>4253</v>
      </c>
    </row>
    <row r="751" spans="8:9" ht="30" x14ac:dyDescent="0.25">
      <c r="H751" t="s">
        <v>818</v>
      </c>
      <c r="I751" s="9" t="s">
        <v>4253</v>
      </c>
    </row>
    <row r="752" spans="8:9" ht="30" x14ac:dyDescent="0.25">
      <c r="H752" t="s">
        <v>819</v>
      </c>
      <c r="I752" s="9" t="s">
        <v>4253</v>
      </c>
    </row>
    <row r="753" spans="8:9" ht="30" x14ac:dyDescent="0.25">
      <c r="H753" t="s">
        <v>820</v>
      </c>
      <c r="I753" s="9" t="s">
        <v>4253</v>
      </c>
    </row>
    <row r="754" spans="8:9" ht="30" x14ac:dyDescent="0.25">
      <c r="H754" t="s">
        <v>821</v>
      </c>
      <c r="I754" s="9" t="s">
        <v>4253</v>
      </c>
    </row>
    <row r="755" spans="8:9" ht="30" x14ac:dyDescent="0.25">
      <c r="H755" t="s">
        <v>822</v>
      </c>
      <c r="I755" s="9" t="s">
        <v>4253</v>
      </c>
    </row>
    <row r="756" spans="8:9" ht="30" x14ac:dyDescent="0.25">
      <c r="H756" t="s">
        <v>823</v>
      </c>
      <c r="I756" s="9" t="s">
        <v>4253</v>
      </c>
    </row>
    <row r="757" spans="8:9" ht="30" x14ac:dyDescent="0.25">
      <c r="H757" t="s">
        <v>824</v>
      </c>
      <c r="I757" s="9" t="s">
        <v>4253</v>
      </c>
    </row>
    <row r="758" spans="8:9" ht="30" x14ac:dyDescent="0.25">
      <c r="H758" t="s">
        <v>825</v>
      </c>
      <c r="I758" s="9" t="s">
        <v>4253</v>
      </c>
    </row>
    <row r="759" spans="8:9" ht="30" x14ac:dyDescent="0.25">
      <c r="H759" t="s">
        <v>826</v>
      </c>
      <c r="I759" s="9" t="s">
        <v>4253</v>
      </c>
    </row>
    <row r="760" spans="8:9" ht="30" x14ac:dyDescent="0.25">
      <c r="H760" t="s">
        <v>827</v>
      </c>
      <c r="I760" s="9" t="s">
        <v>4253</v>
      </c>
    </row>
    <row r="761" spans="8:9" ht="30" x14ac:dyDescent="0.25">
      <c r="H761" t="s">
        <v>828</v>
      </c>
      <c r="I761" s="9" t="s">
        <v>4253</v>
      </c>
    </row>
    <row r="762" spans="8:9" ht="30" x14ac:dyDescent="0.25">
      <c r="H762" t="s">
        <v>829</v>
      </c>
      <c r="I762" s="9" t="s">
        <v>4253</v>
      </c>
    </row>
    <row r="763" spans="8:9" ht="30" x14ac:dyDescent="0.25">
      <c r="H763" t="s">
        <v>830</v>
      </c>
      <c r="I763" s="9" t="s">
        <v>4253</v>
      </c>
    </row>
    <row r="764" spans="8:9" ht="30" x14ac:dyDescent="0.25">
      <c r="H764" t="s">
        <v>831</v>
      </c>
      <c r="I764" s="9" t="s">
        <v>4253</v>
      </c>
    </row>
    <row r="765" spans="8:9" ht="30" x14ac:dyDescent="0.25">
      <c r="H765" t="s">
        <v>832</v>
      </c>
      <c r="I765" s="9" t="s">
        <v>4253</v>
      </c>
    </row>
    <row r="766" spans="8:9" ht="30" x14ac:dyDescent="0.25">
      <c r="H766" t="s">
        <v>833</v>
      </c>
      <c r="I766" s="9" t="s">
        <v>4253</v>
      </c>
    </row>
    <row r="767" spans="8:9" ht="30" x14ac:dyDescent="0.25">
      <c r="H767" t="s">
        <v>834</v>
      </c>
      <c r="I767" s="9" t="s">
        <v>4253</v>
      </c>
    </row>
    <row r="768" spans="8:9" ht="30" x14ac:dyDescent="0.25">
      <c r="H768" t="s">
        <v>835</v>
      </c>
      <c r="I768" s="9" t="s">
        <v>4253</v>
      </c>
    </row>
    <row r="769" spans="8:9" ht="30" x14ac:dyDescent="0.25">
      <c r="H769" t="s">
        <v>836</v>
      </c>
      <c r="I769" s="9" t="s">
        <v>4253</v>
      </c>
    </row>
    <row r="770" spans="8:9" ht="30" x14ac:dyDescent="0.25">
      <c r="H770" t="s">
        <v>837</v>
      </c>
      <c r="I770" s="9" t="s">
        <v>4253</v>
      </c>
    </row>
    <row r="771" spans="8:9" ht="30" x14ac:dyDescent="0.25">
      <c r="H771" t="s">
        <v>838</v>
      </c>
      <c r="I771" s="9" t="s">
        <v>4253</v>
      </c>
    </row>
    <row r="772" spans="8:9" ht="30" x14ac:dyDescent="0.25">
      <c r="H772" t="s">
        <v>839</v>
      </c>
      <c r="I772" s="9" t="s">
        <v>4253</v>
      </c>
    </row>
    <row r="773" spans="8:9" ht="30" x14ac:dyDescent="0.25">
      <c r="H773" t="s">
        <v>840</v>
      </c>
      <c r="I773" s="9" t="s">
        <v>4253</v>
      </c>
    </row>
    <row r="774" spans="8:9" ht="30" x14ac:dyDescent="0.25">
      <c r="H774" t="s">
        <v>841</v>
      </c>
      <c r="I774" s="9" t="s">
        <v>4253</v>
      </c>
    </row>
    <row r="775" spans="8:9" ht="30" x14ac:dyDescent="0.25">
      <c r="H775" t="s">
        <v>842</v>
      </c>
      <c r="I775" s="9" t="s">
        <v>4253</v>
      </c>
    </row>
    <row r="776" spans="8:9" ht="30" x14ac:dyDescent="0.25">
      <c r="H776" t="s">
        <v>843</v>
      </c>
      <c r="I776" s="9" t="s">
        <v>4253</v>
      </c>
    </row>
    <row r="777" spans="8:9" ht="30" x14ac:dyDescent="0.25">
      <c r="H777" t="s">
        <v>844</v>
      </c>
      <c r="I777" s="9" t="s">
        <v>4253</v>
      </c>
    </row>
    <row r="778" spans="8:9" ht="30" x14ac:dyDescent="0.25">
      <c r="H778" t="s">
        <v>845</v>
      </c>
      <c r="I778" s="9" t="s">
        <v>4253</v>
      </c>
    </row>
    <row r="779" spans="8:9" ht="30" x14ac:dyDescent="0.25">
      <c r="H779" t="s">
        <v>846</v>
      </c>
      <c r="I779" s="9" t="s">
        <v>4253</v>
      </c>
    </row>
    <row r="780" spans="8:9" ht="30" x14ac:dyDescent="0.25">
      <c r="H780" t="s">
        <v>847</v>
      </c>
      <c r="I780" s="9" t="s">
        <v>4253</v>
      </c>
    </row>
    <row r="781" spans="8:9" ht="30" x14ac:dyDescent="0.25">
      <c r="H781" t="s">
        <v>848</v>
      </c>
      <c r="I781" s="9" t="s">
        <v>4253</v>
      </c>
    </row>
    <row r="782" spans="8:9" ht="30" x14ac:dyDescent="0.25">
      <c r="H782" t="s">
        <v>849</v>
      </c>
      <c r="I782" s="9" t="s">
        <v>4253</v>
      </c>
    </row>
    <row r="783" spans="8:9" ht="30" x14ac:dyDescent="0.25">
      <c r="H783" t="s">
        <v>850</v>
      </c>
      <c r="I783" s="9" t="s">
        <v>4253</v>
      </c>
    </row>
    <row r="784" spans="8:9" ht="30" x14ac:dyDescent="0.25">
      <c r="H784" t="s">
        <v>851</v>
      </c>
      <c r="I784" s="9" t="s">
        <v>4253</v>
      </c>
    </row>
    <row r="785" spans="8:9" ht="30" x14ac:dyDescent="0.25">
      <c r="H785" t="s">
        <v>852</v>
      </c>
      <c r="I785" s="9" t="s">
        <v>4253</v>
      </c>
    </row>
    <row r="786" spans="8:9" ht="30" x14ac:dyDescent="0.25">
      <c r="H786" t="s">
        <v>853</v>
      </c>
      <c r="I786" s="9" t="s">
        <v>4253</v>
      </c>
    </row>
    <row r="787" spans="8:9" ht="30" x14ac:dyDescent="0.25">
      <c r="H787" t="s">
        <v>854</v>
      </c>
      <c r="I787" s="9" t="s">
        <v>4253</v>
      </c>
    </row>
    <row r="788" spans="8:9" ht="30" x14ac:dyDescent="0.25">
      <c r="H788" t="s">
        <v>855</v>
      </c>
      <c r="I788" s="9" t="s">
        <v>4253</v>
      </c>
    </row>
    <row r="789" spans="8:9" ht="30" x14ac:dyDescent="0.25">
      <c r="H789" t="s">
        <v>856</v>
      </c>
      <c r="I789" s="9" t="s">
        <v>4253</v>
      </c>
    </row>
    <row r="790" spans="8:9" ht="30" x14ac:dyDescent="0.25">
      <c r="H790" t="s">
        <v>857</v>
      </c>
      <c r="I790" s="9" t="s">
        <v>4253</v>
      </c>
    </row>
    <row r="791" spans="8:9" ht="30" x14ac:dyDescent="0.25">
      <c r="H791" t="s">
        <v>858</v>
      </c>
      <c r="I791" s="9" t="s">
        <v>4253</v>
      </c>
    </row>
    <row r="792" spans="8:9" ht="30" x14ac:dyDescent="0.25">
      <c r="H792" t="s">
        <v>859</v>
      </c>
      <c r="I792" s="9" t="s">
        <v>4253</v>
      </c>
    </row>
    <row r="793" spans="8:9" ht="30" x14ac:dyDescent="0.25">
      <c r="H793" t="s">
        <v>860</v>
      </c>
      <c r="I793" s="9" t="s">
        <v>4253</v>
      </c>
    </row>
    <row r="794" spans="8:9" ht="30" x14ac:dyDescent="0.25">
      <c r="H794" t="s">
        <v>861</v>
      </c>
      <c r="I794" s="9" t="s">
        <v>4253</v>
      </c>
    </row>
    <row r="795" spans="8:9" ht="30" x14ac:dyDescent="0.25">
      <c r="H795" t="s">
        <v>862</v>
      </c>
      <c r="I795" s="9" t="s">
        <v>4253</v>
      </c>
    </row>
    <row r="796" spans="8:9" ht="30" x14ac:dyDescent="0.25">
      <c r="H796" t="s">
        <v>863</v>
      </c>
      <c r="I796" s="9" t="s">
        <v>4253</v>
      </c>
    </row>
    <row r="797" spans="8:9" ht="30" x14ac:dyDescent="0.25">
      <c r="H797" t="s">
        <v>864</v>
      </c>
      <c r="I797" s="9" t="s">
        <v>4253</v>
      </c>
    </row>
    <row r="798" spans="8:9" ht="30" x14ac:dyDescent="0.25">
      <c r="H798" t="s">
        <v>865</v>
      </c>
      <c r="I798" s="9" t="s">
        <v>4253</v>
      </c>
    </row>
    <row r="799" spans="8:9" ht="30" x14ac:dyDescent="0.25">
      <c r="H799" t="s">
        <v>866</v>
      </c>
      <c r="I799" s="9" t="s">
        <v>4253</v>
      </c>
    </row>
    <row r="800" spans="8:9" ht="30" x14ac:dyDescent="0.25">
      <c r="H800" t="s">
        <v>867</v>
      </c>
      <c r="I800" s="9" t="s">
        <v>4253</v>
      </c>
    </row>
    <row r="801" spans="8:9" ht="30" x14ac:dyDescent="0.25">
      <c r="H801" t="s">
        <v>868</v>
      </c>
      <c r="I801" s="9" t="s">
        <v>4253</v>
      </c>
    </row>
    <row r="802" spans="8:9" ht="30" x14ac:dyDescent="0.25">
      <c r="H802" t="s">
        <v>869</v>
      </c>
      <c r="I802" s="9" t="s">
        <v>4253</v>
      </c>
    </row>
    <row r="803" spans="8:9" ht="30" x14ac:dyDescent="0.25">
      <c r="H803" t="s">
        <v>870</v>
      </c>
      <c r="I803" s="9" t="s">
        <v>4253</v>
      </c>
    </row>
    <row r="804" spans="8:9" ht="30" x14ac:dyDescent="0.25">
      <c r="H804" t="s">
        <v>871</v>
      </c>
      <c r="I804" s="9" t="s">
        <v>4253</v>
      </c>
    </row>
    <row r="805" spans="8:9" ht="30" x14ac:dyDescent="0.25">
      <c r="H805" t="s">
        <v>872</v>
      </c>
      <c r="I805" s="9" t="s">
        <v>4253</v>
      </c>
    </row>
    <row r="806" spans="8:9" ht="30" x14ac:dyDescent="0.25">
      <c r="H806" t="s">
        <v>873</v>
      </c>
      <c r="I806" s="9" t="s">
        <v>4253</v>
      </c>
    </row>
    <row r="807" spans="8:9" ht="30" x14ac:dyDescent="0.25">
      <c r="H807" t="s">
        <v>874</v>
      </c>
      <c r="I807" s="9" t="s">
        <v>4253</v>
      </c>
    </row>
    <row r="808" spans="8:9" ht="30" x14ac:dyDescent="0.25">
      <c r="H808" t="s">
        <v>875</v>
      </c>
      <c r="I808" s="9" t="s">
        <v>4253</v>
      </c>
    </row>
    <row r="809" spans="8:9" ht="30" x14ac:dyDescent="0.25">
      <c r="H809" t="s">
        <v>876</v>
      </c>
      <c r="I809" s="9" t="s">
        <v>4253</v>
      </c>
    </row>
    <row r="810" spans="8:9" ht="30" x14ac:dyDescent="0.25">
      <c r="H810" t="s">
        <v>877</v>
      </c>
      <c r="I810" s="9" t="s">
        <v>4253</v>
      </c>
    </row>
    <row r="811" spans="8:9" ht="30" x14ac:dyDescent="0.25">
      <c r="H811" t="s">
        <v>878</v>
      </c>
      <c r="I811" s="9" t="s">
        <v>4253</v>
      </c>
    </row>
    <row r="812" spans="8:9" ht="30" x14ac:dyDescent="0.25">
      <c r="H812" t="s">
        <v>879</v>
      </c>
      <c r="I812" s="9" t="s">
        <v>4253</v>
      </c>
    </row>
    <row r="813" spans="8:9" ht="30" x14ac:dyDescent="0.25">
      <c r="H813" t="s">
        <v>880</v>
      </c>
      <c r="I813" s="9" t="s">
        <v>4253</v>
      </c>
    </row>
    <row r="814" spans="8:9" ht="30" x14ac:dyDescent="0.25">
      <c r="H814" t="s">
        <v>881</v>
      </c>
      <c r="I814" s="9" t="s">
        <v>4253</v>
      </c>
    </row>
    <row r="815" spans="8:9" ht="30" x14ac:dyDescent="0.25">
      <c r="H815" t="s">
        <v>882</v>
      </c>
      <c r="I815" s="9" t="s">
        <v>4253</v>
      </c>
    </row>
    <row r="816" spans="8:9" ht="30" x14ac:dyDescent="0.25">
      <c r="H816" t="s">
        <v>883</v>
      </c>
      <c r="I816" s="9" t="s">
        <v>4253</v>
      </c>
    </row>
    <row r="817" spans="8:9" ht="30" x14ac:dyDescent="0.25">
      <c r="H817" t="s">
        <v>884</v>
      </c>
      <c r="I817" s="9" t="s">
        <v>4253</v>
      </c>
    </row>
    <row r="818" spans="8:9" ht="30" x14ac:dyDescent="0.25">
      <c r="H818" t="s">
        <v>885</v>
      </c>
      <c r="I818" s="9" t="s">
        <v>4253</v>
      </c>
    </row>
    <row r="819" spans="8:9" ht="30" x14ac:dyDescent="0.25">
      <c r="H819" t="s">
        <v>886</v>
      </c>
      <c r="I819" s="9" t="s">
        <v>4253</v>
      </c>
    </row>
    <row r="820" spans="8:9" ht="30" x14ac:dyDescent="0.25">
      <c r="H820" t="s">
        <v>887</v>
      </c>
      <c r="I820" s="9" t="s">
        <v>4253</v>
      </c>
    </row>
    <row r="821" spans="8:9" ht="30" x14ac:dyDescent="0.25">
      <c r="H821" t="s">
        <v>888</v>
      </c>
      <c r="I821" s="9" t="s">
        <v>4253</v>
      </c>
    </row>
    <row r="822" spans="8:9" ht="30" x14ac:dyDescent="0.25">
      <c r="H822" t="s">
        <v>889</v>
      </c>
      <c r="I822" s="9" t="s">
        <v>4253</v>
      </c>
    </row>
    <row r="823" spans="8:9" ht="30" x14ac:dyDescent="0.25">
      <c r="H823" t="s">
        <v>890</v>
      </c>
      <c r="I823" s="9" t="s">
        <v>4253</v>
      </c>
    </row>
    <row r="824" spans="8:9" ht="30" x14ac:dyDescent="0.25">
      <c r="H824" t="s">
        <v>891</v>
      </c>
      <c r="I824" s="9" t="s">
        <v>4253</v>
      </c>
    </row>
    <row r="825" spans="8:9" ht="30" x14ac:dyDescent="0.25">
      <c r="H825" t="s">
        <v>892</v>
      </c>
      <c r="I825" s="9" t="s">
        <v>4253</v>
      </c>
    </row>
    <row r="826" spans="8:9" ht="30" x14ac:dyDescent="0.25">
      <c r="H826" t="s">
        <v>893</v>
      </c>
      <c r="I826" s="9" t="s">
        <v>4253</v>
      </c>
    </row>
    <row r="827" spans="8:9" ht="30" x14ac:dyDescent="0.25">
      <c r="H827" t="s">
        <v>894</v>
      </c>
      <c r="I827" s="9" t="s">
        <v>4253</v>
      </c>
    </row>
    <row r="828" spans="8:9" ht="30" x14ac:dyDescent="0.25">
      <c r="H828" t="s">
        <v>895</v>
      </c>
      <c r="I828" s="9" t="s">
        <v>4253</v>
      </c>
    </row>
    <row r="829" spans="8:9" ht="30" x14ac:dyDescent="0.25">
      <c r="H829" t="s">
        <v>896</v>
      </c>
      <c r="I829" s="9" t="s">
        <v>4253</v>
      </c>
    </row>
    <row r="830" spans="8:9" ht="30" x14ac:dyDescent="0.25">
      <c r="H830" t="s">
        <v>897</v>
      </c>
      <c r="I830" s="9" t="s">
        <v>4253</v>
      </c>
    </row>
    <row r="831" spans="8:9" ht="30" x14ac:dyDescent="0.25">
      <c r="H831" t="s">
        <v>898</v>
      </c>
      <c r="I831" s="9" t="s">
        <v>4253</v>
      </c>
    </row>
    <row r="832" spans="8:9" ht="30" x14ac:dyDescent="0.25">
      <c r="H832" t="s">
        <v>899</v>
      </c>
      <c r="I832" s="9" t="s">
        <v>4253</v>
      </c>
    </row>
    <row r="833" spans="8:9" ht="30" x14ac:dyDescent="0.25">
      <c r="H833" t="s">
        <v>900</v>
      </c>
      <c r="I833" s="9" t="s">
        <v>4253</v>
      </c>
    </row>
    <row r="834" spans="8:9" ht="30" x14ac:dyDescent="0.25">
      <c r="H834" t="s">
        <v>901</v>
      </c>
      <c r="I834" s="9" t="s">
        <v>4253</v>
      </c>
    </row>
    <row r="835" spans="8:9" ht="30" x14ac:dyDescent="0.25">
      <c r="H835" t="s">
        <v>902</v>
      </c>
      <c r="I835" s="9" t="s">
        <v>4253</v>
      </c>
    </row>
    <row r="836" spans="8:9" ht="30" x14ac:dyDescent="0.25">
      <c r="H836" t="s">
        <v>903</v>
      </c>
      <c r="I836" s="9" t="s">
        <v>4253</v>
      </c>
    </row>
    <row r="837" spans="8:9" ht="30" x14ac:dyDescent="0.25">
      <c r="H837" t="s">
        <v>904</v>
      </c>
      <c r="I837" s="9" t="s">
        <v>4253</v>
      </c>
    </row>
    <row r="838" spans="8:9" ht="30" x14ac:dyDescent="0.25">
      <c r="H838" t="s">
        <v>905</v>
      </c>
      <c r="I838" s="9" t="s">
        <v>4253</v>
      </c>
    </row>
    <row r="839" spans="8:9" ht="30" x14ac:dyDescent="0.25">
      <c r="H839" t="s">
        <v>906</v>
      </c>
      <c r="I839" s="9" t="s">
        <v>4253</v>
      </c>
    </row>
    <row r="840" spans="8:9" ht="30" x14ac:dyDescent="0.25">
      <c r="H840" t="s">
        <v>907</v>
      </c>
      <c r="I840" s="9" t="s">
        <v>4253</v>
      </c>
    </row>
    <row r="841" spans="8:9" ht="30" x14ac:dyDescent="0.25">
      <c r="H841" t="s">
        <v>908</v>
      </c>
      <c r="I841" s="9" t="s">
        <v>4253</v>
      </c>
    </row>
    <row r="842" spans="8:9" ht="30" x14ac:dyDescent="0.25">
      <c r="H842" t="s">
        <v>909</v>
      </c>
      <c r="I842" s="9" t="s">
        <v>4253</v>
      </c>
    </row>
    <row r="843" spans="8:9" ht="30" x14ac:dyDescent="0.25">
      <c r="H843" t="s">
        <v>910</v>
      </c>
      <c r="I843" s="9" t="s">
        <v>4253</v>
      </c>
    </row>
    <row r="844" spans="8:9" ht="30" x14ac:dyDescent="0.25">
      <c r="H844" t="s">
        <v>911</v>
      </c>
      <c r="I844" s="9" t="s">
        <v>4253</v>
      </c>
    </row>
    <row r="845" spans="8:9" ht="30" x14ac:dyDescent="0.25">
      <c r="H845" t="s">
        <v>912</v>
      </c>
      <c r="I845" s="9" t="s">
        <v>4253</v>
      </c>
    </row>
    <row r="846" spans="8:9" ht="30" x14ac:dyDescent="0.25">
      <c r="H846" t="s">
        <v>913</v>
      </c>
      <c r="I846" s="9" t="s">
        <v>4253</v>
      </c>
    </row>
    <row r="847" spans="8:9" ht="30" x14ac:dyDescent="0.25">
      <c r="H847" t="s">
        <v>914</v>
      </c>
      <c r="I847" s="9" t="s">
        <v>4253</v>
      </c>
    </row>
    <row r="848" spans="8:9" ht="30" x14ac:dyDescent="0.25">
      <c r="H848" t="s">
        <v>915</v>
      </c>
      <c r="I848" s="9" t="s">
        <v>4253</v>
      </c>
    </row>
    <row r="849" spans="8:9" ht="30" x14ac:dyDescent="0.25">
      <c r="H849" t="s">
        <v>916</v>
      </c>
      <c r="I849" s="9" t="s">
        <v>4253</v>
      </c>
    </row>
    <row r="850" spans="8:9" ht="30" x14ac:dyDescent="0.25">
      <c r="H850" t="s">
        <v>917</v>
      </c>
      <c r="I850" s="9" t="s">
        <v>4253</v>
      </c>
    </row>
    <row r="851" spans="8:9" ht="30" x14ac:dyDescent="0.25">
      <c r="H851" t="s">
        <v>918</v>
      </c>
      <c r="I851" s="9" t="s">
        <v>4253</v>
      </c>
    </row>
    <row r="852" spans="8:9" ht="30" x14ac:dyDescent="0.25">
      <c r="H852" t="s">
        <v>919</v>
      </c>
      <c r="I852" s="9" t="s">
        <v>4253</v>
      </c>
    </row>
    <row r="853" spans="8:9" ht="30" x14ac:dyDescent="0.25">
      <c r="H853" t="s">
        <v>920</v>
      </c>
      <c r="I853" s="9" t="s">
        <v>4253</v>
      </c>
    </row>
    <row r="854" spans="8:9" ht="30" x14ac:dyDescent="0.25">
      <c r="H854" t="s">
        <v>921</v>
      </c>
      <c r="I854" s="9" t="s">
        <v>4253</v>
      </c>
    </row>
    <row r="855" spans="8:9" ht="30" x14ac:dyDescent="0.25">
      <c r="H855" t="s">
        <v>922</v>
      </c>
      <c r="I855" s="9" t="s">
        <v>4253</v>
      </c>
    </row>
    <row r="856" spans="8:9" ht="30" x14ac:dyDescent="0.25">
      <c r="H856" t="s">
        <v>923</v>
      </c>
      <c r="I856" s="9" t="s">
        <v>4253</v>
      </c>
    </row>
    <row r="857" spans="8:9" ht="30" x14ac:dyDescent="0.25">
      <c r="H857" t="s">
        <v>924</v>
      </c>
      <c r="I857" s="9" t="s">
        <v>4253</v>
      </c>
    </row>
    <row r="858" spans="8:9" ht="30" x14ac:dyDescent="0.25">
      <c r="H858" t="s">
        <v>925</v>
      </c>
      <c r="I858" s="9" t="s">
        <v>4253</v>
      </c>
    </row>
    <row r="859" spans="8:9" ht="30" x14ac:dyDescent="0.25">
      <c r="H859" t="s">
        <v>926</v>
      </c>
      <c r="I859" s="9" t="s">
        <v>4253</v>
      </c>
    </row>
    <row r="860" spans="8:9" ht="30" x14ac:dyDescent="0.25">
      <c r="H860" t="s">
        <v>927</v>
      </c>
      <c r="I860" s="9" t="s">
        <v>4253</v>
      </c>
    </row>
    <row r="861" spans="8:9" ht="30" x14ac:dyDescent="0.25">
      <c r="H861" t="s">
        <v>928</v>
      </c>
      <c r="I861" s="9" t="s">
        <v>4253</v>
      </c>
    </row>
    <row r="862" spans="8:9" ht="30" x14ac:dyDescent="0.25">
      <c r="H862" t="s">
        <v>929</v>
      </c>
      <c r="I862" s="9" t="s">
        <v>4253</v>
      </c>
    </row>
    <row r="863" spans="8:9" ht="30" x14ac:dyDescent="0.25">
      <c r="H863" t="s">
        <v>930</v>
      </c>
      <c r="I863" s="9" t="s">
        <v>4253</v>
      </c>
    </row>
    <row r="864" spans="8:9" ht="30" x14ac:dyDescent="0.25">
      <c r="H864" t="s">
        <v>931</v>
      </c>
      <c r="I864" s="9" t="s">
        <v>4253</v>
      </c>
    </row>
    <row r="865" spans="8:9" ht="30" x14ac:dyDescent="0.25">
      <c r="H865" t="s">
        <v>932</v>
      </c>
      <c r="I865" s="9" t="s">
        <v>4253</v>
      </c>
    </row>
    <row r="866" spans="8:9" ht="30" x14ac:dyDescent="0.25">
      <c r="H866" t="s">
        <v>933</v>
      </c>
      <c r="I866" s="9" t="s">
        <v>4253</v>
      </c>
    </row>
    <row r="867" spans="8:9" ht="30" x14ac:dyDescent="0.25">
      <c r="H867" t="s">
        <v>934</v>
      </c>
      <c r="I867" s="9" t="s">
        <v>4253</v>
      </c>
    </row>
    <row r="868" spans="8:9" ht="30" x14ac:dyDescent="0.25">
      <c r="H868" t="s">
        <v>935</v>
      </c>
      <c r="I868" s="9" t="s">
        <v>4253</v>
      </c>
    </row>
    <row r="869" spans="8:9" ht="30" x14ac:dyDescent="0.25">
      <c r="H869" t="s">
        <v>936</v>
      </c>
      <c r="I869" s="9" t="s">
        <v>4253</v>
      </c>
    </row>
    <row r="870" spans="8:9" ht="30" x14ac:dyDescent="0.25">
      <c r="H870" t="s">
        <v>937</v>
      </c>
      <c r="I870" s="9" t="s">
        <v>4253</v>
      </c>
    </row>
    <row r="871" spans="8:9" ht="30" x14ac:dyDescent="0.25">
      <c r="H871" t="s">
        <v>938</v>
      </c>
      <c r="I871" s="9" t="s">
        <v>4253</v>
      </c>
    </row>
    <row r="872" spans="8:9" ht="30" x14ac:dyDescent="0.25">
      <c r="H872" t="s">
        <v>939</v>
      </c>
      <c r="I872" s="9" t="s">
        <v>4253</v>
      </c>
    </row>
    <row r="873" spans="8:9" ht="30" x14ac:dyDescent="0.25">
      <c r="H873" t="s">
        <v>940</v>
      </c>
      <c r="I873" s="9" t="s">
        <v>4253</v>
      </c>
    </row>
    <row r="874" spans="8:9" ht="30" x14ac:dyDescent="0.25">
      <c r="H874" t="s">
        <v>941</v>
      </c>
      <c r="I874" s="9" t="s">
        <v>4253</v>
      </c>
    </row>
    <row r="875" spans="8:9" ht="30" x14ac:dyDescent="0.25">
      <c r="H875" t="s">
        <v>942</v>
      </c>
      <c r="I875" s="9" t="s">
        <v>4253</v>
      </c>
    </row>
    <row r="876" spans="8:9" ht="30" x14ac:dyDescent="0.25">
      <c r="H876" t="s">
        <v>943</v>
      </c>
      <c r="I876" s="9" t="s">
        <v>4253</v>
      </c>
    </row>
    <row r="877" spans="8:9" ht="30" x14ac:dyDescent="0.25">
      <c r="H877" t="s">
        <v>944</v>
      </c>
      <c r="I877" s="9" t="s">
        <v>4253</v>
      </c>
    </row>
    <row r="878" spans="8:9" ht="30" x14ac:dyDescent="0.25">
      <c r="H878" t="s">
        <v>945</v>
      </c>
      <c r="I878" s="9" t="s">
        <v>4253</v>
      </c>
    </row>
    <row r="879" spans="8:9" ht="30" x14ac:dyDescent="0.25">
      <c r="H879" t="s">
        <v>946</v>
      </c>
      <c r="I879" s="9" t="s">
        <v>4253</v>
      </c>
    </row>
    <row r="880" spans="8:9" ht="30" x14ac:dyDescent="0.25">
      <c r="H880" t="s">
        <v>947</v>
      </c>
      <c r="I880" s="9" t="s">
        <v>4253</v>
      </c>
    </row>
    <row r="881" spans="8:9" ht="30" x14ac:dyDescent="0.25">
      <c r="H881" t="s">
        <v>948</v>
      </c>
      <c r="I881" s="9" t="s">
        <v>4253</v>
      </c>
    </row>
    <row r="882" spans="8:9" ht="30" x14ac:dyDescent="0.25">
      <c r="H882" t="s">
        <v>949</v>
      </c>
      <c r="I882" s="9" t="s">
        <v>4253</v>
      </c>
    </row>
    <row r="883" spans="8:9" ht="30" x14ac:dyDescent="0.25">
      <c r="H883" t="s">
        <v>950</v>
      </c>
      <c r="I883" s="9" t="s">
        <v>4253</v>
      </c>
    </row>
    <row r="884" spans="8:9" ht="30" x14ac:dyDescent="0.25">
      <c r="H884" t="s">
        <v>951</v>
      </c>
      <c r="I884" s="9" t="s">
        <v>4253</v>
      </c>
    </row>
    <row r="885" spans="8:9" ht="30" x14ac:dyDescent="0.25">
      <c r="H885" t="s">
        <v>952</v>
      </c>
      <c r="I885" s="9" t="s">
        <v>4253</v>
      </c>
    </row>
    <row r="886" spans="8:9" ht="30" x14ac:dyDescent="0.25">
      <c r="H886" t="s">
        <v>953</v>
      </c>
      <c r="I886" s="9" t="s">
        <v>4253</v>
      </c>
    </row>
    <row r="887" spans="8:9" ht="30" x14ac:dyDescent="0.25">
      <c r="H887" t="s">
        <v>954</v>
      </c>
      <c r="I887" s="9" t="s">
        <v>4253</v>
      </c>
    </row>
    <row r="888" spans="8:9" ht="30" x14ac:dyDescent="0.25">
      <c r="H888" t="s">
        <v>955</v>
      </c>
      <c r="I888" s="9" t="s">
        <v>4253</v>
      </c>
    </row>
    <row r="889" spans="8:9" ht="30" x14ac:dyDescent="0.25">
      <c r="H889" t="s">
        <v>956</v>
      </c>
      <c r="I889" s="9" t="s">
        <v>4253</v>
      </c>
    </row>
    <row r="890" spans="8:9" ht="30" x14ac:dyDescent="0.25">
      <c r="H890" t="s">
        <v>957</v>
      </c>
      <c r="I890" s="9" t="s">
        <v>4253</v>
      </c>
    </row>
    <row r="891" spans="8:9" ht="30" x14ac:dyDescent="0.25">
      <c r="H891" t="s">
        <v>958</v>
      </c>
      <c r="I891" s="9" t="s">
        <v>4253</v>
      </c>
    </row>
    <row r="892" spans="8:9" ht="30" x14ac:dyDescent="0.25">
      <c r="H892" t="s">
        <v>959</v>
      </c>
      <c r="I892" s="9" t="s">
        <v>4253</v>
      </c>
    </row>
    <row r="893" spans="8:9" ht="30" x14ac:dyDescent="0.25">
      <c r="H893" t="s">
        <v>960</v>
      </c>
      <c r="I893" s="9" t="s">
        <v>4253</v>
      </c>
    </row>
    <row r="894" spans="8:9" ht="30" x14ac:dyDescent="0.25">
      <c r="H894" t="s">
        <v>961</v>
      </c>
      <c r="I894" s="9" t="s">
        <v>4253</v>
      </c>
    </row>
    <row r="895" spans="8:9" ht="30" x14ac:dyDescent="0.25">
      <c r="H895" t="s">
        <v>962</v>
      </c>
      <c r="I895" s="9" t="s">
        <v>4253</v>
      </c>
    </row>
    <row r="896" spans="8:9" ht="30" x14ac:dyDescent="0.25">
      <c r="H896" t="s">
        <v>963</v>
      </c>
      <c r="I896" s="9" t="s">
        <v>4253</v>
      </c>
    </row>
    <row r="897" spans="8:9" ht="30" x14ac:dyDescent="0.25">
      <c r="H897" t="s">
        <v>964</v>
      </c>
      <c r="I897" s="9" t="s">
        <v>4253</v>
      </c>
    </row>
    <row r="898" spans="8:9" ht="30" x14ac:dyDescent="0.25">
      <c r="H898" t="s">
        <v>965</v>
      </c>
      <c r="I898" s="9" t="s">
        <v>4253</v>
      </c>
    </row>
    <row r="899" spans="8:9" ht="30" x14ac:dyDescent="0.25">
      <c r="H899" t="s">
        <v>966</v>
      </c>
      <c r="I899" s="9" t="s">
        <v>4253</v>
      </c>
    </row>
    <row r="900" spans="8:9" ht="30" x14ac:dyDescent="0.25">
      <c r="H900" t="s">
        <v>967</v>
      </c>
      <c r="I900" s="9" t="s">
        <v>4253</v>
      </c>
    </row>
    <row r="901" spans="8:9" ht="30" x14ac:dyDescent="0.25">
      <c r="H901" t="s">
        <v>968</v>
      </c>
      <c r="I901" s="9" t="s">
        <v>4253</v>
      </c>
    </row>
    <row r="902" spans="8:9" ht="30" x14ac:dyDescent="0.25">
      <c r="H902" t="s">
        <v>969</v>
      </c>
      <c r="I902" s="9" t="s">
        <v>4253</v>
      </c>
    </row>
    <row r="903" spans="8:9" ht="30" x14ac:dyDescent="0.25">
      <c r="H903" t="s">
        <v>970</v>
      </c>
      <c r="I903" s="9" t="s">
        <v>4253</v>
      </c>
    </row>
    <row r="904" spans="8:9" ht="30" x14ac:dyDescent="0.25">
      <c r="H904" t="s">
        <v>971</v>
      </c>
      <c r="I904" s="9" t="s">
        <v>4253</v>
      </c>
    </row>
    <row r="905" spans="8:9" ht="30" x14ac:dyDescent="0.25">
      <c r="H905" t="s">
        <v>972</v>
      </c>
      <c r="I905" s="9" t="s">
        <v>4253</v>
      </c>
    </row>
    <row r="906" spans="8:9" ht="30" x14ac:dyDescent="0.25">
      <c r="H906" t="s">
        <v>973</v>
      </c>
      <c r="I906" s="9" t="s">
        <v>4253</v>
      </c>
    </row>
    <row r="907" spans="8:9" ht="30" x14ac:dyDescent="0.25">
      <c r="H907" t="s">
        <v>974</v>
      </c>
      <c r="I907" s="9" t="s">
        <v>4253</v>
      </c>
    </row>
    <row r="908" spans="8:9" ht="30" x14ac:dyDescent="0.25">
      <c r="H908" t="s">
        <v>975</v>
      </c>
      <c r="I908" s="9" t="s">
        <v>4253</v>
      </c>
    </row>
    <row r="909" spans="8:9" ht="30" x14ac:dyDescent="0.25">
      <c r="H909" t="s">
        <v>976</v>
      </c>
      <c r="I909" s="9" t="s">
        <v>4253</v>
      </c>
    </row>
    <row r="910" spans="8:9" ht="30" x14ac:dyDescent="0.25">
      <c r="H910" t="s">
        <v>977</v>
      </c>
      <c r="I910" s="9" t="s">
        <v>4253</v>
      </c>
    </row>
    <row r="911" spans="8:9" ht="30" x14ac:dyDescent="0.25">
      <c r="H911" t="s">
        <v>978</v>
      </c>
      <c r="I911" s="9" t="s">
        <v>4253</v>
      </c>
    </row>
    <row r="912" spans="8:9" ht="30" x14ac:dyDescent="0.25">
      <c r="H912" t="s">
        <v>979</v>
      </c>
      <c r="I912" s="9" t="s">
        <v>4253</v>
      </c>
    </row>
    <row r="913" spans="8:9" ht="30" x14ac:dyDescent="0.25">
      <c r="H913" t="s">
        <v>980</v>
      </c>
      <c r="I913" s="9" t="s">
        <v>4253</v>
      </c>
    </row>
    <row r="914" spans="8:9" ht="30" x14ac:dyDescent="0.25">
      <c r="H914" t="s">
        <v>981</v>
      </c>
      <c r="I914" s="9" t="s">
        <v>4253</v>
      </c>
    </row>
    <row r="915" spans="8:9" ht="30" x14ac:dyDescent="0.25">
      <c r="H915" t="s">
        <v>982</v>
      </c>
      <c r="I915" s="9" t="s">
        <v>4253</v>
      </c>
    </row>
    <row r="916" spans="8:9" ht="30" x14ac:dyDescent="0.25">
      <c r="H916" t="s">
        <v>983</v>
      </c>
      <c r="I916" s="9" t="s">
        <v>4253</v>
      </c>
    </row>
    <row r="917" spans="8:9" ht="30" x14ac:dyDescent="0.25">
      <c r="H917" t="s">
        <v>984</v>
      </c>
      <c r="I917" s="9" t="s">
        <v>4253</v>
      </c>
    </row>
    <row r="918" spans="8:9" ht="30" x14ac:dyDescent="0.25">
      <c r="H918" t="s">
        <v>985</v>
      </c>
      <c r="I918" s="9" t="s">
        <v>4253</v>
      </c>
    </row>
    <row r="919" spans="8:9" ht="30" x14ac:dyDescent="0.25">
      <c r="H919" t="s">
        <v>986</v>
      </c>
      <c r="I919" s="9" t="s">
        <v>4253</v>
      </c>
    </row>
    <row r="920" spans="8:9" ht="30" x14ac:dyDescent="0.25">
      <c r="H920" t="s">
        <v>987</v>
      </c>
      <c r="I920" s="9" t="s">
        <v>4253</v>
      </c>
    </row>
    <row r="921" spans="8:9" ht="30" x14ac:dyDescent="0.25">
      <c r="H921" t="s">
        <v>988</v>
      </c>
      <c r="I921" s="9" t="s">
        <v>4253</v>
      </c>
    </row>
    <row r="922" spans="8:9" ht="30" x14ac:dyDescent="0.25">
      <c r="H922" t="s">
        <v>989</v>
      </c>
      <c r="I922" s="9" t="s">
        <v>4253</v>
      </c>
    </row>
    <row r="923" spans="8:9" ht="30" x14ac:dyDescent="0.25">
      <c r="H923" t="s">
        <v>990</v>
      </c>
      <c r="I923" s="9" t="s">
        <v>4253</v>
      </c>
    </row>
    <row r="924" spans="8:9" ht="30" x14ac:dyDescent="0.25">
      <c r="H924" t="s">
        <v>991</v>
      </c>
      <c r="I924" s="9" t="s">
        <v>4253</v>
      </c>
    </row>
    <row r="925" spans="8:9" ht="30" x14ac:dyDescent="0.25">
      <c r="H925" t="s">
        <v>992</v>
      </c>
      <c r="I925" s="9" t="s">
        <v>4253</v>
      </c>
    </row>
    <row r="926" spans="8:9" ht="30" x14ac:dyDescent="0.25">
      <c r="H926" t="s">
        <v>993</v>
      </c>
      <c r="I926" s="9" t="s">
        <v>4253</v>
      </c>
    </row>
    <row r="927" spans="8:9" ht="30" x14ac:dyDescent="0.25">
      <c r="H927" t="s">
        <v>994</v>
      </c>
      <c r="I927" s="9" t="s">
        <v>4253</v>
      </c>
    </row>
    <row r="928" spans="8:9" ht="30" x14ac:dyDescent="0.25">
      <c r="H928" t="s">
        <v>995</v>
      </c>
      <c r="I928" s="9" t="s">
        <v>4253</v>
      </c>
    </row>
    <row r="929" spans="8:9" ht="30" x14ac:dyDescent="0.25">
      <c r="H929" t="s">
        <v>996</v>
      </c>
      <c r="I929" s="9" t="s">
        <v>4253</v>
      </c>
    </row>
    <row r="930" spans="8:9" ht="30" x14ac:dyDescent="0.25">
      <c r="H930" t="s">
        <v>997</v>
      </c>
      <c r="I930" s="9" t="s">
        <v>4253</v>
      </c>
    </row>
    <row r="931" spans="8:9" ht="30" x14ac:dyDescent="0.25">
      <c r="H931" t="s">
        <v>998</v>
      </c>
      <c r="I931" s="9" t="s">
        <v>4253</v>
      </c>
    </row>
    <row r="932" spans="8:9" ht="30" x14ac:dyDescent="0.25">
      <c r="H932" t="s">
        <v>999</v>
      </c>
      <c r="I932" s="9" t="s">
        <v>4253</v>
      </c>
    </row>
    <row r="933" spans="8:9" ht="30" x14ac:dyDescent="0.25">
      <c r="H933" t="s">
        <v>1000</v>
      </c>
      <c r="I933" s="9" t="s">
        <v>4253</v>
      </c>
    </row>
    <row r="934" spans="8:9" ht="30" x14ac:dyDescent="0.25">
      <c r="H934" t="s">
        <v>1001</v>
      </c>
      <c r="I934" s="9" t="s">
        <v>4253</v>
      </c>
    </row>
    <row r="935" spans="8:9" ht="30" x14ac:dyDescent="0.25">
      <c r="H935" t="s">
        <v>1002</v>
      </c>
      <c r="I935" s="9" t="s">
        <v>4253</v>
      </c>
    </row>
    <row r="936" spans="8:9" ht="30" x14ac:dyDescent="0.25">
      <c r="H936" t="s">
        <v>1003</v>
      </c>
      <c r="I936" s="9" t="s">
        <v>4253</v>
      </c>
    </row>
    <row r="937" spans="8:9" ht="30" x14ac:dyDescent="0.25">
      <c r="H937" t="s">
        <v>1004</v>
      </c>
      <c r="I937" s="9" t="s">
        <v>4253</v>
      </c>
    </row>
    <row r="938" spans="8:9" ht="30" x14ac:dyDescent="0.25">
      <c r="H938" t="s">
        <v>1005</v>
      </c>
      <c r="I938" s="9" t="s">
        <v>4253</v>
      </c>
    </row>
    <row r="939" spans="8:9" ht="30" x14ac:dyDescent="0.25">
      <c r="H939" t="s">
        <v>1006</v>
      </c>
      <c r="I939" s="9" t="s">
        <v>4253</v>
      </c>
    </row>
    <row r="940" spans="8:9" ht="30" x14ac:dyDescent="0.25">
      <c r="H940" t="s">
        <v>1007</v>
      </c>
      <c r="I940" s="9" t="s">
        <v>4253</v>
      </c>
    </row>
    <row r="941" spans="8:9" ht="30" x14ac:dyDescent="0.25">
      <c r="H941" t="s">
        <v>1008</v>
      </c>
      <c r="I941" s="9" t="s">
        <v>4253</v>
      </c>
    </row>
    <row r="942" spans="8:9" ht="30" x14ac:dyDescent="0.25">
      <c r="H942" t="s">
        <v>1009</v>
      </c>
      <c r="I942" s="9" t="s">
        <v>4253</v>
      </c>
    </row>
    <row r="943" spans="8:9" ht="30" x14ac:dyDescent="0.25">
      <c r="H943" t="s">
        <v>1010</v>
      </c>
      <c r="I943" s="9" t="s">
        <v>4253</v>
      </c>
    </row>
    <row r="944" spans="8:9" ht="30" x14ac:dyDescent="0.25">
      <c r="H944" t="s">
        <v>1011</v>
      </c>
      <c r="I944" s="9" t="s">
        <v>4253</v>
      </c>
    </row>
    <row r="945" spans="8:9" ht="30" x14ac:dyDescent="0.25">
      <c r="H945" t="s">
        <v>1012</v>
      </c>
      <c r="I945" s="9" t="s">
        <v>4253</v>
      </c>
    </row>
    <row r="946" spans="8:9" ht="30" x14ac:dyDescent="0.25">
      <c r="H946" t="s">
        <v>1013</v>
      </c>
      <c r="I946" s="9" t="s">
        <v>4253</v>
      </c>
    </row>
    <row r="947" spans="8:9" ht="30" x14ac:dyDescent="0.25">
      <c r="H947" t="s">
        <v>1014</v>
      </c>
      <c r="I947" s="9" t="s">
        <v>4253</v>
      </c>
    </row>
    <row r="948" spans="8:9" ht="30" x14ac:dyDescent="0.25">
      <c r="H948" t="s">
        <v>1015</v>
      </c>
      <c r="I948" s="9" t="s">
        <v>4253</v>
      </c>
    </row>
    <row r="949" spans="8:9" ht="30" x14ac:dyDescent="0.25">
      <c r="H949" t="s">
        <v>1016</v>
      </c>
      <c r="I949" s="9" t="s">
        <v>4253</v>
      </c>
    </row>
    <row r="950" spans="8:9" ht="30" x14ac:dyDescent="0.25">
      <c r="H950" t="s">
        <v>1017</v>
      </c>
      <c r="I950" s="9" t="s">
        <v>4253</v>
      </c>
    </row>
    <row r="951" spans="8:9" ht="30" x14ac:dyDescent="0.25">
      <c r="H951" t="s">
        <v>1018</v>
      </c>
      <c r="I951" s="9" t="s">
        <v>4253</v>
      </c>
    </row>
    <row r="952" spans="8:9" ht="30" x14ac:dyDescent="0.25">
      <c r="H952" t="s">
        <v>1019</v>
      </c>
      <c r="I952" s="9" t="s">
        <v>4253</v>
      </c>
    </row>
    <row r="953" spans="8:9" ht="30" x14ac:dyDescent="0.25">
      <c r="H953" t="s">
        <v>1020</v>
      </c>
      <c r="I953" s="9" t="s">
        <v>4253</v>
      </c>
    </row>
    <row r="954" spans="8:9" ht="30" x14ac:dyDescent="0.25">
      <c r="H954" t="s">
        <v>1021</v>
      </c>
      <c r="I954" s="9" t="s">
        <v>4253</v>
      </c>
    </row>
    <row r="955" spans="8:9" ht="30" x14ac:dyDescent="0.25">
      <c r="H955" t="s">
        <v>1022</v>
      </c>
      <c r="I955" s="9" t="s">
        <v>4253</v>
      </c>
    </row>
    <row r="956" spans="8:9" ht="30" x14ac:dyDescent="0.25">
      <c r="H956" t="s">
        <v>1023</v>
      </c>
      <c r="I956" s="9" t="s">
        <v>4253</v>
      </c>
    </row>
    <row r="957" spans="8:9" ht="30" x14ac:dyDescent="0.25">
      <c r="H957" t="s">
        <v>1024</v>
      </c>
      <c r="I957" s="9" t="s">
        <v>4253</v>
      </c>
    </row>
    <row r="958" spans="8:9" ht="30" x14ac:dyDescent="0.25">
      <c r="H958" t="s">
        <v>1025</v>
      </c>
      <c r="I958" s="9" t="s">
        <v>4253</v>
      </c>
    </row>
    <row r="959" spans="8:9" ht="30" x14ac:dyDescent="0.25">
      <c r="H959" t="s">
        <v>1026</v>
      </c>
      <c r="I959" s="9" t="s">
        <v>4253</v>
      </c>
    </row>
    <row r="960" spans="8:9" ht="30" x14ac:dyDescent="0.25">
      <c r="H960" t="s">
        <v>1027</v>
      </c>
      <c r="I960" s="9" t="s">
        <v>4253</v>
      </c>
    </row>
    <row r="961" spans="8:9" ht="30" x14ac:dyDescent="0.25">
      <c r="H961" t="s">
        <v>1028</v>
      </c>
      <c r="I961" s="9" t="s">
        <v>4253</v>
      </c>
    </row>
    <row r="962" spans="8:9" ht="30" x14ac:dyDescent="0.25">
      <c r="H962" t="s">
        <v>1029</v>
      </c>
      <c r="I962" s="9" t="s">
        <v>4253</v>
      </c>
    </row>
    <row r="963" spans="8:9" ht="30" x14ac:dyDescent="0.25">
      <c r="H963" t="s">
        <v>1030</v>
      </c>
      <c r="I963" s="9" t="s">
        <v>4253</v>
      </c>
    </row>
    <row r="964" spans="8:9" ht="30" x14ac:dyDescent="0.25">
      <c r="H964" t="s">
        <v>1031</v>
      </c>
      <c r="I964" s="9" t="s">
        <v>4253</v>
      </c>
    </row>
    <row r="965" spans="8:9" ht="30" x14ac:dyDescent="0.25">
      <c r="H965" t="s">
        <v>1032</v>
      </c>
      <c r="I965" s="9" t="s">
        <v>4253</v>
      </c>
    </row>
    <row r="966" spans="8:9" ht="30" x14ac:dyDescent="0.25">
      <c r="H966" t="s">
        <v>1033</v>
      </c>
      <c r="I966" s="9" t="s">
        <v>4253</v>
      </c>
    </row>
    <row r="967" spans="8:9" ht="30" x14ac:dyDescent="0.25">
      <c r="H967" t="s">
        <v>1034</v>
      </c>
      <c r="I967" s="9" t="s">
        <v>4253</v>
      </c>
    </row>
    <row r="968" spans="8:9" ht="30" x14ac:dyDescent="0.25">
      <c r="H968" t="s">
        <v>1035</v>
      </c>
      <c r="I968" s="9" t="s">
        <v>4253</v>
      </c>
    </row>
    <row r="969" spans="8:9" ht="30" x14ac:dyDescent="0.25">
      <c r="H969" t="s">
        <v>1036</v>
      </c>
      <c r="I969" s="9" t="s">
        <v>4253</v>
      </c>
    </row>
    <row r="970" spans="8:9" ht="30" x14ac:dyDescent="0.25">
      <c r="H970" t="s">
        <v>1037</v>
      </c>
      <c r="I970" s="9" t="s">
        <v>4253</v>
      </c>
    </row>
    <row r="971" spans="8:9" ht="30" x14ac:dyDescent="0.25">
      <c r="H971" t="s">
        <v>1038</v>
      </c>
      <c r="I971" s="9" t="s">
        <v>4253</v>
      </c>
    </row>
    <row r="972" spans="8:9" ht="30" x14ac:dyDescent="0.25">
      <c r="H972" t="s">
        <v>1039</v>
      </c>
      <c r="I972" s="9" t="s">
        <v>4253</v>
      </c>
    </row>
    <row r="973" spans="8:9" ht="30" x14ac:dyDescent="0.25">
      <c r="H973" t="s">
        <v>1040</v>
      </c>
      <c r="I973" s="9" t="s">
        <v>4253</v>
      </c>
    </row>
    <row r="974" spans="8:9" ht="30" x14ac:dyDescent="0.25">
      <c r="H974" t="s">
        <v>1041</v>
      </c>
      <c r="I974" s="9" t="s">
        <v>4253</v>
      </c>
    </row>
    <row r="975" spans="8:9" ht="30" x14ac:dyDescent="0.25">
      <c r="H975" t="s">
        <v>1042</v>
      </c>
      <c r="I975" s="9" t="s">
        <v>4253</v>
      </c>
    </row>
    <row r="976" spans="8:9" ht="30" x14ac:dyDescent="0.25">
      <c r="H976" t="s">
        <v>1043</v>
      </c>
      <c r="I976" s="9" t="s">
        <v>4253</v>
      </c>
    </row>
    <row r="977" spans="8:9" ht="30" x14ac:dyDescent="0.25">
      <c r="H977" t="s">
        <v>1044</v>
      </c>
      <c r="I977" s="9" t="s">
        <v>4253</v>
      </c>
    </row>
    <row r="978" spans="8:9" ht="30" x14ac:dyDescent="0.25">
      <c r="H978" t="s">
        <v>1045</v>
      </c>
      <c r="I978" s="9" t="s">
        <v>4253</v>
      </c>
    </row>
    <row r="979" spans="8:9" ht="30" x14ac:dyDescent="0.25">
      <c r="H979" t="s">
        <v>1046</v>
      </c>
      <c r="I979" s="9" t="s">
        <v>4253</v>
      </c>
    </row>
    <row r="980" spans="8:9" ht="30" x14ac:dyDescent="0.25">
      <c r="H980" t="s">
        <v>1047</v>
      </c>
      <c r="I980" s="9" t="s">
        <v>4253</v>
      </c>
    </row>
    <row r="981" spans="8:9" ht="30" x14ac:dyDescent="0.25">
      <c r="H981" t="s">
        <v>1048</v>
      </c>
      <c r="I981" s="9" t="s">
        <v>4253</v>
      </c>
    </row>
    <row r="982" spans="8:9" ht="30" x14ac:dyDescent="0.25">
      <c r="H982" t="s">
        <v>1049</v>
      </c>
      <c r="I982" s="9" t="s">
        <v>4253</v>
      </c>
    </row>
    <row r="983" spans="8:9" ht="30" x14ac:dyDescent="0.25">
      <c r="H983" t="s">
        <v>1050</v>
      </c>
      <c r="I983" s="9" t="s">
        <v>4253</v>
      </c>
    </row>
    <row r="984" spans="8:9" ht="30" x14ac:dyDescent="0.25">
      <c r="H984" t="s">
        <v>1051</v>
      </c>
      <c r="I984" s="9" t="s">
        <v>4253</v>
      </c>
    </row>
    <row r="985" spans="8:9" ht="30" x14ac:dyDescent="0.25">
      <c r="H985" t="s">
        <v>1052</v>
      </c>
      <c r="I985" s="9" t="s">
        <v>4253</v>
      </c>
    </row>
    <row r="986" spans="8:9" ht="30" x14ac:dyDescent="0.25">
      <c r="H986" t="s">
        <v>1053</v>
      </c>
      <c r="I986" s="9" t="s">
        <v>4253</v>
      </c>
    </row>
    <row r="987" spans="8:9" ht="30" x14ac:dyDescent="0.25">
      <c r="H987" t="s">
        <v>1054</v>
      </c>
      <c r="I987" s="9" t="s">
        <v>4253</v>
      </c>
    </row>
    <row r="988" spans="8:9" ht="30" x14ac:dyDescent="0.25">
      <c r="H988" t="s">
        <v>1055</v>
      </c>
      <c r="I988" s="9" t="s">
        <v>4253</v>
      </c>
    </row>
    <row r="989" spans="8:9" ht="30" x14ac:dyDescent="0.25">
      <c r="H989" t="s">
        <v>1056</v>
      </c>
      <c r="I989" s="9" t="s">
        <v>4253</v>
      </c>
    </row>
    <row r="990" spans="8:9" ht="30" x14ac:dyDescent="0.25">
      <c r="H990" t="s">
        <v>1057</v>
      </c>
      <c r="I990" s="9" t="s">
        <v>4253</v>
      </c>
    </row>
    <row r="991" spans="8:9" ht="30" x14ac:dyDescent="0.25">
      <c r="H991" t="s">
        <v>1058</v>
      </c>
      <c r="I991" s="9" t="s">
        <v>4253</v>
      </c>
    </row>
    <row r="992" spans="8:9" ht="30" x14ac:dyDescent="0.25">
      <c r="H992" t="s">
        <v>1059</v>
      </c>
      <c r="I992" s="9" t="s">
        <v>4253</v>
      </c>
    </row>
    <row r="993" spans="8:9" ht="30" x14ac:dyDescent="0.25">
      <c r="H993" t="s">
        <v>1060</v>
      </c>
      <c r="I993" s="9" t="s">
        <v>4253</v>
      </c>
    </row>
    <row r="994" spans="8:9" ht="30" x14ac:dyDescent="0.25">
      <c r="H994" t="s">
        <v>1061</v>
      </c>
      <c r="I994" s="9" t="s">
        <v>4253</v>
      </c>
    </row>
    <row r="995" spans="8:9" ht="30" x14ac:dyDescent="0.25">
      <c r="H995" t="s">
        <v>1062</v>
      </c>
      <c r="I995" s="9" t="s">
        <v>4253</v>
      </c>
    </row>
    <row r="996" spans="8:9" ht="30" x14ac:dyDescent="0.25">
      <c r="H996" t="s">
        <v>1063</v>
      </c>
      <c r="I996" s="9" t="s">
        <v>4253</v>
      </c>
    </row>
    <row r="997" spans="8:9" ht="30" x14ac:dyDescent="0.25">
      <c r="H997" t="s">
        <v>1064</v>
      </c>
      <c r="I997" s="9" t="s">
        <v>4253</v>
      </c>
    </row>
    <row r="998" spans="8:9" ht="30" x14ac:dyDescent="0.25">
      <c r="H998" t="s">
        <v>1065</v>
      </c>
      <c r="I998" s="9" t="s">
        <v>4253</v>
      </c>
    </row>
    <row r="999" spans="8:9" ht="30" x14ac:dyDescent="0.25">
      <c r="H999" t="s">
        <v>1066</v>
      </c>
      <c r="I999" s="9" t="s">
        <v>4253</v>
      </c>
    </row>
    <row r="1000" spans="8:9" ht="30" x14ac:dyDescent="0.25">
      <c r="H1000" t="s">
        <v>1067</v>
      </c>
      <c r="I1000" s="9" t="s">
        <v>4253</v>
      </c>
    </row>
    <row r="1001" spans="8:9" ht="30" x14ac:dyDescent="0.25">
      <c r="H1001" t="s">
        <v>1068</v>
      </c>
      <c r="I1001" s="9" t="s">
        <v>4253</v>
      </c>
    </row>
    <row r="1002" spans="8:9" ht="30" x14ac:dyDescent="0.25">
      <c r="H1002" t="s">
        <v>1069</v>
      </c>
      <c r="I1002" s="9" t="s">
        <v>4253</v>
      </c>
    </row>
    <row r="1003" spans="8:9" ht="30" x14ac:dyDescent="0.25">
      <c r="H1003" t="s">
        <v>1070</v>
      </c>
      <c r="I1003" s="9" t="s">
        <v>4253</v>
      </c>
    </row>
    <row r="1004" spans="8:9" ht="30" x14ac:dyDescent="0.25">
      <c r="H1004" t="s">
        <v>1071</v>
      </c>
      <c r="I1004" s="9" t="s">
        <v>4253</v>
      </c>
    </row>
    <row r="1005" spans="8:9" ht="30" x14ac:dyDescent="0.25">
      <c r="H1005" t="s">
        <v>1072</v>
      </c>
      <c r="I1005" s="9" t="s">
        <v>4253</v>
      </c>
    </row>
    <row r="1006" spans="8:9" ht="30" x14ac:dyDescent="0.25">
      <c r="H1006" t="s">
        <v>1073</v>
      </c>
      <c r="I1006" s="9" t="s">
        <v>4253</v>
      </c>
    </row>
    <row r="1007" spans="8:9" ht="30" x14ac:dyDescent="0.25">
      <c r="H1007" t="s">
        <v>1074</v>
      </c>
      <c r="I1007" s="9" t="s">
        <v>4253</v>
      </c>
    </row>
    <row r="1008" spans="8:9" ht="30" x14ac:dyDescent="0.25">
      <c r="H1008" t="s">
        <v>1075</v>
      </c>
      <c r="I1008" s="9" t="s">
        <v>4253</v>
      </c>
    </row>
    <row r="1009" spans="8:9" ht="30" x14ac:dyDescent="0.25">
      <c r="H1009" t="s">
        <v>1076</v>
      </c>
      <c r="I1009" s="9" t="s">
        <v>4253</v>
      </c>
    </row>
    <row r="1010" spans="8:9" ht="30" x14ac:dyDescent="0.25">
      <c r="H1010" t="s">
        <v>1077</v>
      </c>
      <c r="I1010" s="9" t="s">
        <v>4253</v>
      </c>
    </row>
    <row r="1011" spans="8:9" ht="30" x14ac:dyDescent="0.25">
      <c r="H1011" t="s">
        <v>1078</v>
      </c>
      <c r="I1011" s="9" t="s">
        <v>4253</v>
      </c>
    </row>
    <row r="1012" spans="8:9" ht="30" x14ac:dyDescent="0.25">
      <c r="H1012" t="s">
        <v>1079</v>
      </c>
      <c r="I1012" s="9" t="s">
        <v>4253</v>
      </c>
    </row>
    <row r="1013" spans="8:9" ht="30" x14ac:dyDescent="0.25">
      <c r="H1013" t="s">
        <v>1080</v>
      </c>
      <c r="I1013" s="9" t="s">
        <v>4253</v>
      </c>
    </row>
    <row r="1014" spans="8:9" ht="30" x14ac:dyDescent="0.25">
      <c r="H1014" t="s">
        <v>1081</v>
      </c>
      <c r="I1014" s="9" t="s">
        <v>4253</v>
      </c>
    </row>
    <row r="1015" spans="8:9" ht="30" x14ac:dyDescent="0.25">
      <c r="H1015" t="s">
        <v>1082</v>
      </c>
      <c r="I1015" s="9" t="s">
        <v>4253</v>
      </c>
    </row>
    <row r="1016" spans="8:9" ht="30" x14ac:dyDescent="0.25">
      <c r="H1016" t="s">
        <v>1083</v>
      </c>
      <c r="I1016" s="9" t="s">
        <v>4253</v>
      </c>
    </row>
    <row r="1017" spans="8:9" ht="30" x14ac:dyDescent="0.25">
      <c r="H1017" t="s">
        <v>1084</v>
      </c>
      <c r="I1017" s="9" t="s">
        <v>4253</v>
      </c>
    </row>
    <row r="1018" spans="8:9" ht="30" x14ac:dyDescent="0.25">
      <c r="H1018" t="s">
        <v>1085</v>
      </c>
      <c r="I1018" s="9" t="s">
        <v>4253</v>
      </c>
    </row>
    <row r="1019" spans="8:9" ht="30" x14ac:dyDescent="0.25">
      <c r="H1019" t="s">
        <v>1086</v>
      </c>
      <c r="I1019" s="9" t="s">
        <v>4253</v>
      </c>
    </row>
    <row r="1020" spans="8:9" ht="30" x14ac:dyDescent="0.25">
      <c r="H1020" t="s">
        <v>1087</v>
      </c>
      <c r="I1020" s="9" t="s">
        <v>4253</v>
      </c>
    </row>
    <row r="1021" spans="8:9" ht="30" x14ac:dyDescent="0.25">
      <c r="H1021" t="s">
        <v>1088</v>
      </c>
      <c r="I1021" s="9" t="s">
        <v>4253</v>
      </c>
    </row>
    <row r="1022" spans="8:9" ht="30" x14ac:dyDescent="0.25">
      <c r="H1022" t="s">
        <v>1089</v>
      </c>
      <c r="I1022" s="9" t="s">
        <v>4253</v>
      </c>
    </row>
    <row r="1023" spans="8:9" ht="30" x14ac:dyDescent="0.25">
      <c r="H1023" t="s">
        <v>1090</v>
      </c>
      <c r="I1023" s="9" t="s">
        <v>4253</v>
      </c>
    </row>
    <row r="1024" spans="8:9" ht="30" x14ac:dyDescent="0.25">
      <c r="H1024" t="s">
        <v>1091</v>
      </c>
      <c r="I1024" s="9" t="s">
        <v>4253</v>
      </c>
    </row>
    <row r="1025" spans="8:9" ht="30" x14ac:dyDescent="0.25">
      <c r="H1025" t="s">
        <v>1092</v>
      </c>
      <c r="I1025" s="9" t="s">
        <v>4253</v>
      </c>
    </row>
    <row r="1026" spans="8:9" ht="30" x14ac:dyDescent="0.25">
      <c r="H1026" t="s">
        <v>1093</v>
      </c>
      <c r="I1026" s="9" t="s">
        <v>4253</v>
      </c>
    </row>
    <row r="1027" spans="8:9" ht="30" x14ac:dyDescent="0.25">
      <c r="H1027" t="s">
        <v>1094</v>
      </c>
      <c r="I1027" s="9" t="s">
        <v>4253</v>
      </c>
    </row>
    <row r="1028" spans="8:9" ht="30" x14ac:dyDescent="0.25">
      <c r="H1028" t="s">
        <v>1095</v>
      </c>
      <c r="I1028" s="9" t="s">
        <v>4253</v>
      </c>
    </row>
    <row r="1029" spans="8:9" ht="30" x14ac:dyDescent="0.25">
      <c r="H1029" t="s">
        <v>1096</v>
      </c>
      <c r="I1029" s="9" t="s">
        <v>4253</v>
      </c>
    </row>
    <row r="1030" spans="8:9" ht="30" x14ac:dyDescent="0.25">
      <c r="H1030" t="s">
        <v>1097</v>
      </c>
      <c r="I1030" s="9" t="s">
        <v>4253</v>
      </c>
    </row>
    <row r="1031" spans="8:9" ht="30" x14ac:dyDescent="0.25">
      <c r="H1031" t="s">
        <v>1098</v>
      </c>
      <c r="I1031" s="9" t="s">
        <v>4253</v>
      </c>
    </row>
    <row r="1032" spans="8:9" ht="30" x14ac:dyDescent="0.25">
      <c r="H1032" t="s">
        <v>1099</v>
      </c>
      <c r="I1032" s="9" t="s">
        <v>4253</v>
      </c>
    </row>
    <row r="1033" spans="8:9" ht="30" x14ac:dyDescent="0.25">
      <c r="H1033" t="s">
        <v>1100</v>
      </c>
      <c r="I1033" s="9" t="s">
        <v>4253</v>
      </c>
    </row>
    <row r="1034" spans="8:9" ht="30" x14ac:dyDescent="0.25">
      <c r="H1034" t="s">
        <v>1101</v>
      </c>
      <c r="I1034" s="9" t="s">
        <v>4253</v>
      </c>
    </row>
    <row r="1035" spans="8:9" ht="30" x14ac:dyDescent="0.25">
      <c r="H1035" t="s">
        <v>1102</v>
      </c>
      <c r="I1035" s="9" t="s">
        <v>4253</v>
      </c>
    </row>
    <row r="1036" spans="8:9" ht="30" x14ac:dyDescent="0.25">
      <c r="H1036" t="s">
        <v>1103</v>
      </c>
      <c r="I1036" s="9" t="s">
        <v>4253</v>
      </c>
    </row>
    <row r="1037" spans="8:9" ht="30" x14ac:dyDescent="0.25">
      <c r="H1037" t="s">
        <v>1104</v>
      </c>
      <c r="I1037" s="9" t="s">
        <v>4253</v>
      </c>
    </row>
    <row r="1038" spans="8:9" ht="30" x14ac:dyDescent="0.25">
      <c r="H1038" t="s">
        <v>1105</v>
      </c>
      <c r="I1038" s="9" t="s">
        <v>4253</v>
      </c>
    </row>
    <row r="1039" spans="8:9" ht="30" x14ac:dyDescent="0.25">
      <c r="H1039" t="s">
        <v>1106</v>
      </c>
      <c r="I1039" s="9" t="s">
        <v>4253</v>
      </c>
    </row>
    <row r="1040" spans="8:9" ht="30" x14ac:dyDescent="0.25">
      <c r="H1040" t="s">
        <v>1107</v>
      </c>
      <c r="I1040" s="9" t="s">
        <v>4253</v>
      </c>
    </row>
    <row r="1041" spans="8:9" ht="30" x14ac:dyDescent="0.25">
      <c r="H1041" t="s">
        <v>1108</v>
      </c>
      <c r="I1041" s="9" t="s">
        <v>4253</v>
      </c>
    </row>
    <row r="1042" spans="8:9" ht="30" x14ac:dyDescent="0.25">
      <c r="H1042" t="s">
        <v>1109</v>
      </c>
      <c r="I1042" s="9" t="s">
        <v>4253</v>
      </c>
    </row>
    <row r="1043" spans="8:9" ht="30" x14ac:dyDescent="0.25">
      <c r="H1043" t="s">
        <v>1110</v>
      </c>
      <c r="I1043" s="9" t="s">
        <v>4253</v>
      </c>
    </row>
    <row r="1044" spans="8:9" ht="30" x14ac:dyDescent="0.25">
      <c r="H1044" t="s">
        <v>1111</v>
      </c>
      <c r="I1044" s="9" t="s">
        <v>4253</v>
      </c>
    </row>
    <row r="1045" spans="8:9" ht="30" x14ac:dyDescent="0.25">
      <c r="H1045" t="s">
        <v>1112</v>
      </c>
      <c r="I1045" s="9" t="s">
        <v>4253</v>
      </c>
    </row>
    <row r="1046" spans="8:9" ht="30" x14ac:dyDescent="0.25">
      <c r="H1046" t="s">
        <v>1113</v>
      </c>
      <c r="I1046" s="9" t="s">
        <v>4253</v>
      </c>
    </row>
    <row r="1047" spans="8:9" ht="30" x14ac:dyDescent="0.25">
      <c r="H1047" t="s">
        <v>1114</v>
      </c>
      <c r="I1047" s="9" t="s">
        <v>4253</v>
      </c>
    </row>
    <row r="1048" spans="8:9" ht="30" x14ac:dyDescent="0.25">
      <c r="H1048" t="s">
        <v>1115</v>
      </c>
      <c r="I1048" s="9" t="s">
        <v>4253</v>
      </c>
    </row>
    <row r="1049" spans="8:9" ht="30" x14ac:dyDescent="0.25">
      <c r="H1049" t="s">
        <v>1116</v>
      </c>
      <c r="I1049" s="9" t="s">
        <v>4253</v>
      </c>
    </row>
    <row r="1050" spans="8:9" ht="30" x14ac:dyDescent="0.25">
      <c r="H1050" t="s">
        <v>1117</v>
      </c>
      <c r="I1050" s="9" t="s">
        <v>4253</v>
      </c>
    </row>
    <row r="1051" spans="8:9" ht="30" x14ac:dyDescent="0.25">
      <c r="H1051" t="s">
        <v>1118</v>
      </c>
      <c r="I1051" s="9" t="s">
        <v>4253</v>
      </c>
    </row>
    <row r="1052" spans="8:9" ht="30" x14ac:dyDescent="0.25">
      <c r="H1052" t="s">
        <v>1119</v>
      </c>
      <c r="I1052" s="9" t="s">
        <v>4253</v>
      </c>
    </row>
    <row r="1053" spans="8:9" ht="30" x14ac:dyDescent="0.25">
      <c r="H1053" t="s">
        <v>1120</v>
      </c>
      <c r="I1053" s="9" t="s">
        <v>4253</v>
      </c>
    </row>
    <row r="1054" spans="8:9" ht="30" x14ac:dyDescent="0.25">
      <c r="H1054" t="s">
        <v>1121</v>
      </c>
      <c r="I1054" s="9" t="s">
        <v>4253</v>
      </c>
    </row>
    <row r="1055" spans="8:9" ht="30" x14ac:dyDescent="0.25">
      <c r="H1055" t="s">
        <v>1122</v>
      </c>
      <c r="I1055" s="9" t="s">
        <v>4253</v>
      </c>
    </row>
    <row r="1056" spans="8:9" ht="30" x14ac:dyDescent="0.25">
      <c r="H1056" t="s">
        <v>1123</v>
      </c>
      <c r="I1056" s="9" t="s">
        <v>4253</v>
      </c>
    </row>
    <row r="1057" spans="8:9" ht="30" x14ac:dyDescent="0.25">
      <c r="H1057" t="s">
        <v>1124</v>
      </c>
      <c r="I1057" s="9" t="s">
        <v>4253</v>
      </c>
    </row>
    <row r="1058" spans="8:9" ht="30" x14ac:dyDescent="0.25">
      <c r="H1058" t="s">
        <v>1125</v>
      </c>
      <c r="I1058" s="9" t="s">
        <v>4253</v>
      </c>
    </row>
    <row r="1059" spans="8:9" ht="30" x14ac:dyDescent="0.25">
      <c r="H1059" t="s">
        <v>1126</v>
      </c>
      <c r="I1059" s="9" t="s">
        <v>4253</v>
      </c>
    </row>
    <row r="1060" spans="8:9" ht="30" x14ac:dyDescent="0.25">
      <c r="H1060" t="s">
        <v>1127</v>
      </c>
      <c r="I1060" s="9" t="s">
        <v>4253</v>
      </c>
    </row>
    <row r="1061" spans="8:9" ht="30" x14ac:dyDescent="0.25">
      <c r="H1061" t="s">
        <v>1128</v>
      </c>
      <c r="I1061" s="9" t="s">
        <v>4253</v>
      </c>
    </row>
    <row r="1062" spans="8:9" ht="30" x14ac:dyDescent="0.25">
      <c r="H1062" t="s">
        <v>1129</v>
      </c>
      <c r="I1062" s="9" t="s">
        <v>4253</v>
      </c>
    </row>
    <row r="1063" spans="8:9" ht="30" x14ac:dyDescent="0.25">
      <c r="H1063" t="s">
        <v>1130</v>
      </c>
      <c r="I1063" s="9" t="s">
        <v>4253</v>
      </c>
    </row>
    <row r="1064" spans="8:9" ht="30" x14ac:dyDescent="0.25">
      <c r="H1064" t="s">
        <v>1131</v>
      </c>
      <c r="I1064" s="9" t="s">
        <v>4253</v>
      </c>
    </row>
    <row r="1065" spans="8:9" ht="30" x14ac:dyDescent="0.25">
      <c r="H1065" t="s">
        <v>1132</v>
      </c>
      <c r="I1065" s="9" t="s">
        <v>4253</v>
      </c>
    </row>
    <row r="1066" spans="8:9" ht="30" x14ac:dyDescent="0.25">
      <c r="H1066" t="s">
        <v>1133</v>
      </c>
      <c r="I1066" s="9" t="s">
        <v>4253</v>
      </c>
    </row>
    <row r="1067" spans="8:9" ht="30" x14ac:dyDescent="0.25">
      <c r="H1067" t="s">
        <v>1134</v>
      </c>
      <c r="I1067" s="9" t="s">
        <v>4253</v>
      </c>
    </row>
    <row r="1068" spans="8:9" ht="30" x14ac:dyDescent="0.25">
      <c r="H1068" t="s">
        <v>1135</v>
      </c>
      <c r="I1068" s="9" t="s">
        <v>4253</v>
      </c>
    </row>
    <row r="1069" spans="8:9" ht="30" x14ac:dyDescent="0.25">
      <c r="H1069" t="s">
        <v>1136</v>
      </c>
      <c r="I1069" s="9" t="s">
        <v>4253</v>
      </c>
    </row>
    <row r="1070" spans="8:9" ht="30" x14ac:dyDescent="0.25">
      <c r="H1070" t="s">
        <v>1137</v>
      </c>
      <c r="I1070" s="9" t="s">
        <v>4253</v>
      </c>
    </row>
    <row r="1071" spans="8:9" ht="30" x14ac:dyDescent="0.25">
      <c r="H1071" t="s">
        <v>1138</v>
      </c>
      <c r="I1071" s="9" t="s">
        <v>4253</v>
      </c>
    </row>
    <row r="1072" spans="8:9" ht="30" x14ac:dyDescent="0.25">
      <c r="H1072" t="s">
        <v>1139</v>
      </c>
      <c r="I1072" s="9" t="s">
        <v>4253</v>
      </c>
    </row>
    <row r="1073" spans="8:9" ht="30" x14ac:dyDescent="0.25">
      <c r="H1073" t="s">
        <v>1140</v>
      </c>
      <c r="I1073" s="9" t="s">
        <v>4253</v>
      </c>
    </row>
    <row r="1074" spans="8:9" ht="30" x14ac:dyDescent="0.25">
      <c r="H1074" t="s">
        <v>1141</v>
      </c>
      <c r="I1074" s="9" t="s">
        <v>4253</v>
      </c>
    </row>
    <row r="1075" spans="8:9" ht="30" x14ac:dyDescent="0.25">
      <c r="H1075" t="s">
        <v>1142</v>
      </c>
      <c r="I1075" s="9" t="s">
        <v>4253</v>
      </c>
    </row>
    <row r="1076" spans="8:9" ht="30" x14ac:dyDescent="0.25">
      <c r="H1076" t="s">
        <v>1143</v>
      </c>
      <c r="I1076" s="9" t="s">
        <v>4253</v>
      </c>
    </row>
    <row r="1077" spans="8:9" ht="30" x14ac:dyDescent="0.25">
      <c r="H1077" t="s">
        <v>1144</v>
      </c>
      <c r="I1077" s="9" t="s">
        <v>4253</v>
      </c>
    </row>
    <row r="1078" spans="8:9" ht="30" x14ac:dyDescent="0.25">
      <c r="H1078" t="s">
        <v>1145</v>
      </c>
      <c r="I1078" s="9" t="s">
        <v>4253</v>
      </c>
    </row>
    <row r="1079" spans="8:9" ht="30" x14ac:dyDescent="0.25">
      <c r="H1079" t="s">
        <v>1146</v>
      </c>
      <c r="I1079" s="9" t="s">
        <v>4253</v>
      </c>
    </row>
    <row r="1080" spans="8:9" ht="30" x14ac:dyDescent="0.25">
      <c r="H1080" t="s">
        <v>1147</v>
      </c>
      <c r="I1080" s="9" t="s">
        <v>4253</v>
      </c>
    </row>
    <row r="1081" spans="8:9" ht="30" x14ac:dyDescent="0.25">
      <c r="H1081" t="s">
        <v>1148</v>
      </c>
      <c r="I1081" s="9" t="s">
        <v>4253</v>
      </c>
    </row>
    <row r="1082" spans="8:9" ht="30" x14ac:dyDescent="0.25">
      <c r="H1082" t="s">
        <v>1149</v>
      </c>
      <c r="I1082" s="9" t="s">
        <v>4253</v>
      </c>
    </row>
    <row r="1083" spans="8:9" ht="30" x14ac:dyDescent="0.25">
      <c r="H1083" t="s">
        <v>1150</v>
      </c>
      <c r="I1083" s="9" t="s">
        <v>4253</v>
      </c>
    </row>
    <row r="1084" spans="8:9" ht="30" x14ac:dyDescent="0.25">
      <c r="H1084" t="s">
        <v>1151</v>
      </c>
      <c r="I1084" s="9" t="s">
        <v>4253</v>
      </c>
    </row>
    <row r="1085" spans="8:9" ht="30" x14ac:dyDescent="0.25">
      <c r="H1085" t="s">
        <v>1152</v>
      </c>
      <c r="I1085" s="9" t="s">
        <v>4253</v>
      </c>
    </row>
    <row r="1086" spans="8:9" ht="30" x14ac:dyDescent="0.25">
      <c r="H1086" t="s">
        <v>1153</v>
      </c>
      <c r="I1086" s="9" t="s">
        <v>4253</v>
      </c>
    </row>
    <row r="1087" spans="8:9" ht="30" x14ac:dyDescent="0.25">
      <c r="H1087" t="s">
        <v>1154</v>
      </c>
      <c r="I1087" s="9" t="s">
        <v>4253</v>
      </c>
    </row>
    <row r="1088" spans="8:9" ht="30" x14ac:dyDescent="0.25">
      <c r="H1088" t="s">
        <v>1155</v>
      </c>
      <c r="I1088" s="9" t="s">
        <v>4253</v>
      </c>
    </row>
    <row r="1089" spans="8:9" ht="30" x14ac:dyDescent="0.25">
      <c r="H1089" t="s">
        <v>1156</v>
      </c>
      <c r="I1089" s="9" t="s">
        <v>4253</v>
      </c>
    </row>
    <row r="1090" spans="8:9" ht="30" x14ac:dyDescent="0.25">
      <c r="H1090" t="s">
        <v>1157</v>
      </c>
      <c r="I1090" s="9" t="s">
        <v>4253</v>
      </c>
    </row>
    <row r="1091" spans="8:9" ht="30" x14ac:dyDescent="0.25">
      <c r="H1091" t="s">
        <v>1158</v>
      </c>
      <c r="I1091" s="9" t="s">
        <v>4253</v>
      </c>
    </row>
    <row r="1092" spans="8:9" ht="30" x14ac:dyDescent="0.25">
      <c r="H1092" t="s">
        <v>1159</v>
      </c>
      <c r="I1092" s="9" t="s">
        <v>4253</v>
      </c>
    </row>
    <row r="1093" spans="8:9" ht="30" x14ac:dyDescent="0.25">
      <c r="H1093" t="s">
        <v>1160</v>
      </c>
      <c r="I1093" s="9" t="s">
        <v>4253</v>
      </c>
    </row>
    <row r="1094" spans="8:9" ht="30" x14ac:dyDescent="0.25">
      <c r="H1094" t="s">
        <v>1161</v>
      </c>
      <c r="I1094" s="9" t="s">
        <v>4253</v>
      </c>
    </row>
    <row r="1095" spans="8:9" ht="30" x14ac:dyDescent="0.25">
      <c r="H1095" t="s">
        <v>1162</v>
      </c>
      <c r="I1095" s="9" t="s">
        <v>4253</v>
      </c>
    </row>
    <row r="1096" spans="8:9" ht="30" x14ac:dyDescent="0.25">
      <c r="H1096" t="s">
        <v>1163</v>
      </c>
      <c r="I1096" s="9" t="s">
        <v>4253</v>
      </c>
    </row>
    <row r="1097" spans="8:9" ht="30" x14ac:dyDescent="0.25">
      <c r="H1097" t="s">
        <v>1164</v>
      </c>
      <c r="I1097" s="9" t="s">
        <v>4253</v>
      </c>
    </row>
    <row r="1098" spans="8:9" ht="30" x14ac:dyDescent="0.25">
      <c r="H1098" t="s">
        <v>1165</v>
      </c>
      <c r="I1098" s="9" t="s">
        <v>4253</v>
      </c>
    </row>
    <row r="1099" spans="8:9" ht="30" x14ac:dyDescent="0.25">
      <c r="H1099" t="s">
        <v>1166</v>
      </c>
      <c r="I1099" s="9" t="s">
        <v>4253</v>
      </c>
    </row>
    <row r="1100" spans="8:9" ht="30" x14ac:dyDescent="0.25">
      <c r="H1100" t="s">
        <v>1167</v>
      </c>
      <c r="I1100" s="9" t="s">
        <v>4253</v>
      </c>
    </row>
    <row r="1101" spans="8:9" ht="30" x14ac:dyDescent="0.25">
      <c r="H1101" t="s">
        <v>1168</v>
      </c>
      <c r="I1101" s="9" t="s">
        <v>4253</v>
      </c>
    </row>
    <row r="1102" spans="8:9" ht="30" x14ac:dyDescent="0.25">
      <c r="H1102" t="s">
        <v>1169</v>
      </c>
      <c r="I1102" s="9" t="s">
        <v>4253</v>
      </c>
    </row>
    <row r="1103" spans="8:9" ht="30" x14ac:dyDescent="0.25">
      <c r="H1103" t="s">
        <v>1170</v>
      </c>
      <c r="I1103" s="9" t="s">
        <v>4253</v>
      </c>
    </row>
    <row r="1104" spans="8:9" ht="30" x14ac:dyDescent="0.25">
      <c r="H1104" t="s">
        <v>1171</v>
      </c>
      <c r="I1104" s="9" t="s">
        <v>4253</v>
      </c>
    </row>
    <row r="1105" spans="8:9" ht="30" x14ac:dyDescent="0.25">
      <c r="H1105" t="s">
        <v>1172</v>
      </c>
      <c r="I1105" s="9" t="s">
        <v>4253</v>
      </c>
    </row>
    <row r="1106" spans="8:9" ht="30" x14ac:dyDescent="0.25">
      <c r="H1106" t="s">
        <v>1173</v>
      </c>
      <c r="I1106" s="9" t="s">
        <v>4253</v>
      </c>
    </row>
    <row r="1107" spans="8:9" ht="30" x14ac:dyDescent="0.25">
      <c r="H1107" t="s">
        <v>1174</v>
      </c>
      <c r="I1107" s="9" t="s">
        <v>4253</v>
      </c>
    </row>
    <row r="1108" spans="8:9" ht="30" x14ac:dyDescent="0.25">
      <c r="H1108" t="s">
        <v>1175</v>
      </c>
      <c r="I1108" s="9" t="s">
        <v>4253</v>
      </c>
    </row>
    <row r="1109" spans="8:9" ht="30" x14ac:dyDescent="0.25">
      <c r="H1109" t="s">
        <v>1176</v>
      </c>
      <c r="I1109" s="9" t="s">
        <v>4253</v>
      </c>
    </row>
    <row r="1110" spans="8:9" ht="30" x14ac:dyDescent="0.25">
      <c r="H1110" t="s">
        <v>1177</v>
      </c>
      <c r="I1110" s="9" t="s">
        <v>4253</v>
      </c>
    </row>
    <row r="1111" spans="8:9" ht="30" x14ac:dyDescent="0.25">
      <c r="H1111" t="s">
        <v>1178</v>
      </c>
      <c r="I1111" s="9" t="s">
        <v>4253</v>
      </c>
    </row>
    <row r="1112" spans="8:9" ht="30" x14ac:dyDescent="0.25">
      <c r="H1112" t="s">
        <v>1179</v>
      </c>
      <c r="I1112" s="9" t="s">
        <v>4253</v>
      </c>
    </row>
    <row r="1113" spans="8:9" ht="30" x14ac:dyDescent="0.25">
      <c r="H1113" t="s">
        <v>1180</v>
      </c>
      <c r="I1113" s="9" t="s">
        <v>4253</v>
      </c>
    </row>
    <row r="1114" spans="8:9" ht="30" x14ac:dyDescent="0.25">
      <c r="H1114" t="s">
        <v>1181</v>
      </c>
      <c r="I1114" s="9" t="s">
        <v>4253</v>
      </c>
    </row>
    <row r="1115" spans="8:9" ht="30" x14ac:dyDescent="0.25">
      <c r="H1115" t="s">
        <v>1182</v>
      </c>
      <c r="I1115" s="9" t="s">
        <v>4253</v>
      </c>
    </row>
    <row r="1116" spans="8:9" ht="30" x14ac:dyDescent="0.25">
      <c r="H1116" t="s">
        <v>1183</v>
      </c>
      <c r="I1116" s="9" t="s">
        <v>4253</v>
      </c>
    </row>
    <row r="1117" spans="8:9" ht="30" x14ac:dyDescent="0.25">
      <c r="H1117" t="s">
        <v>1184</v>
      </c>
      <c r="I1117" s="9" t="s">
        <v>4253</v>
      </c>
    </row>
    <row r="1118" spans="8:9" ht="30" x14ac:dyDescent="0.25">
      <c r="H1118" t="s">
        <v>1185</v>
      </c>
      <c r="I1118" s="9" t="s">
        <v>4253</v>
      </c>
    </row>
    <row r="1119" spans="8:9" ht="30" x14ac:dyDescent="0.25">
      <c r="H1119" t="s">
        <v>1186</v>
      </c>
      <c r="I1119" s="9" t="s">
        <v>4253</v>
      </c>
    </row>
    <row r="1120" spans="8:9" ht="30" x14ac:dyDescent="0.25">
      <c r="H1120" t="s">
        <v>1187</v>
      </c>
      <c r="I1120" s="9" t="s">
        <v>4253</v>
      </c>
    </row>
    <row r="1121" spans="8:9" ht="30" x14ac:dyDescent="0.25">
      <c r="H1121" t="s">
        <v>1188</v>
      </c>
      <c r="I1121" s="9" t="s">
        <v>4253</v>
      </c>
    </row>
    <row r="1122" spans="8:9" ht="30" x14ac:dyDescent="0.25">
      <c r="H1122" t="s">
        <v>1189</v>
      </c>
      <c r="I1122" s="9" t="s">
        <v>4253</v>
      </c>
    </row>
    <row r="1123" spans="8:9" ht="30" x14ac:dyDescent="0.25">
      <c r="H1123" t="s">
        <v>1190</v>
      </c>
      <c r="I1123" s="9" t="s">
        <v>4253</v>
      </c>
    </row>
    <row r="1124" spans="8:9" ht="30" x14ac:dyDescent="0.25">
      <c r="H1124" t="s">
        <v>1191</v>
      </c>
      <c r="I1124" s="9" t="s">
        <v>4253</v>
      </c>
    </row>
    <row r="1125" spans="8:9" ht="30" x14ac:dyDescent="0.25">
      <c r="H1125" t="s">
        <v>1192</v>
      </c>
      <c r="I1125" s="9" t="s">
        <v>4253</v>
      </c>
    </row>
    <row r="1126" spans="8:9" ht="30" x14ac:dyDescent="0.25">
      <c r="H1126" t="s">
        <v>1193</v>
      </c>
      <c r="I1126" s="9" t="s">
        <v>4253</v>
      </c>
    </row>
    <row r="1127" spans="8:9" ht="30" x14ac:dyDescent="0.25">
      <c r="H1127" t="s">
        <v>1194</v>
      </c>
      <c r="I1127" s="9" t="s">
        <v>4253</v>
      </c>
    </row>
    <row r="1128" spans="8:9" ht="30" x14ac:dyDescent="0.25">
      <c r="H1128" t="s">
        <v>1195</v>
      </c>
      <c r="I1128" s="9" t="s">
        <v>4253</v>
      </c>
    </row>
    <row r="1129" spans="8:9" ht="30" x14ac:dyDescent="0.25">
      <c r="H1129" t="s">
        <v>1196</v>
      </c>
      <c r="I1129" s="9" t="s">
        <v>4253</v>
      </c>
    </row>
    <row r="1130" spans="8:9" ht="30" x14ac:dyDescent="0.25">
      <c r="H1130" t="s">
        <v>1197</v>
      </c>
      <c r="I1130" s="9" t="s">
        <v>4253</v>
      </c>
    </row>
    <row r="1131" spans="8:9" ht="30" x14ac:dyDescent="0.25">
      <c r="H1131" t="s">
        <v>1198</v>
      </c>
      <c r="I1131" s="9" t="s">
        <v>4253</v>
      </c>
    </row>
    <row r="1132" spans="8:9" ht="30" x14ac:dyDescent="0.25">
      <c r="H1132" t="s">
        <v>1199</v>
      </c>
      <c r="I1132" s="9" t="s">
        <v>4253</v>
      </c>
    </row>
    <row r="1133" spans="8:9" ht="30" x14ac:dyDescent="0.25">
      <c r="H1133" t="s">
        <v>1200</v>
      </c>
      <c r="I1133" s="9" t="s">
        <v>4253</v>
      </c>
    </row>
    <row r="1134" spans="8:9" ht="30" x14ac:dyDescent="0.25">
      <c r="H1134" t="s">
        <v>1201</v>
      </c>
      <c r="I1134" s="9" t="s">
        <v>4253</v>
      </c>
    </row>
    <row r="1135" spans="8:9" ht="30" x14ac:dyDescent="0.25">
      <c r="H1135" t="s">
        <v>1202</v>
      </c>
      <c r="I1135" s="9" t="s">
        <v>4253</v>
      </c>
    </row>
    <row r="1136" spans="8:9" ht="30" x14ac:dyDescent="0.25">
      <c r="H1136" t="s">
        <v>1203</v>
      </c>
      <c r="I1136" s="9" t="s">
        <v>4253</v>
      </c>
    </row>
    <row r="1137" spans="8:9" ht="30" x14ac:dyDescent="0.25">
      <c r="H1137" t="s">
        <v>1204</v>
      </c>
      <c r="I1137" s="9" t="s">
        <v>4253</v>
      </c>
    </row>
    <row r="1138" spans="8:9" ht="30" x14ac:dyDescent="0.25">
      <c r="H1138" t="s">
        <v>1205</v>
      </c>
      <c r="I1138" s="9" t="s">
        <v>4253</v>
      </c>
    </row>
    <row r="1139" spans="8:9" ht="30" x14ac:dyDescent="0.25">
      <c r="H1139" t="s">
        <v>1206</v>
      </c>
      <c r="I1139" s="9" t="s">
        <v>4253</v>
      </c>
    </row>
    <row r="1140" spans="8:9" ht="30" x14ac:dyDescent="0.25">
      <c r="H1140" t="s">
        <v>1207</v>
      </c>
      <c r="I1140" s="9" t="s">
        <v>4253</v>
      </c>
    </row>
    <row r="1141" spans="8:9" ht="30" x14ac:dyDescent="0.25">
      <c r="H1141" t="s">
        <v>1208</v>
      </c>
      <c r="I1141" s="9" t="s">
        <v>4253</v>
      </c>
    </row>
    <row r="1142" spans="8:9" ht="30" x14ac:dyDescent="0.25">
      <c r="H1142" t="s">
        <v>1209</v>
      </c>
      <c r="I1142" s="9" t="s">
        <v>4253</v>
      </c>
    </row>
    <row r="1143" spans="8:9" ht="30" x14ac:dyDescent="0.25">
      <c r="H1143" t="s">
        <v>1210</v>
      </c>
      <c r="I1143" s="9" t="s">
        <v>4253</v>
      </c>
    </row>
    <row r="1144" spans="8:9" ht="30" x14ac:dyDescent="0.25">
      <c r="H1144" t="s">
        <v>1211</v>
      </c>
      <c r="I1144" s="9" t="s">
        <v>4253</v>
      </c>
    </row>
    <row r="1145" spans="8:9" ht="30" x14ac:dyDescent="0.25">
      <c r="H1145" t="s">
        <v>1212</v>
      </c>
      <c r="I1145" s="9" t="s">
        <v>4253</v>
      </c>
    </row>
    <row r="1146" spans="8:9" ht="30" x14ac:dyDescent="0.25">
      <c r="H1146" t="s">
        <v>1213</v>
      </c>
      <c r="I1146" s="9" t="s">
        <v>4253</v>
      </c>
    </row>
    <row r="1147" spans="8:9" ht="30" x14ac:dyDescent="0.25">
      <c r="H1147" t="s">
        <v>1214</v>
      </c>
      <c r="I1147" s="9" t="s">
        <v>4253</v>
      </c>
    </row>
    <row r="1148" spans="8:9" ht="30" x14ac:dyDescent="0.25">
      <c r="H1148" t="s">
        <v>1215</v>
      </c>
      <c r="I1148" s="9" t="s">
        <v>4253</v>
      </c>
    </row>
    <row r="1149" spans="8:9" ht="30" x14ac:dyDescent="0.25">
      <c r="H1149" t="s">
        <v>1216</v>
      </c>
      <c r="I1149" s="9" t="s">
        <v>4253</v>
      </c>
    </row>
    <row r="1150" spans="8:9" ht="30" x14ac:dyDescent="0.25">
      <c r="H1150" t="s">
        <v>1217</v>
      </c>
      <c r="I1150" s="9" t="s">
        <v>4253</v>
      </c>
    </row>
    <row r="1151" spans="8:9" ht="30" x14ac:dyDescent="0.25">
      <c r="H1151" t="s">
        <v>1218</v>
      </c>
      <c r="I1151" s="9" t="s">
        <v>4253</v>
      </c>
    </row>
    <row r="1152" spans="8:9" ht="30" x14ac:dyDescent="0.25">
      <c r="H1152" t="s">
        <v>1219</v>
      </c>
      <c r="I1152" s="9" t="s">
        <v>4253</v>
      </c>
    </row>
    <row r="1153" spans="8:9" ht="30" x14ac:dyDescent="0.25">
      <c r="H1153" t="s">
        <v>1220</v>
      </c>
      <c r="I1153" s="9" t="s">
        <v>4253</v>
      </c>
    </row>
    <row r="1154" spans="8:9" ht="30" x14ac:dyDescent="0.25">
      <c r="H1154" t="s">
        <v>1221</v>
      </c>
      <c r="I1154" s="9" t="s">
        <v>4253</v>
      </c>
    </row>
    <row r="1155" spans="8:9" ht="30" x14ac:dyDescent="0.25">
      <c r="H1155" t="s">
        <v>1222</v>
      </c>
      <c r="I1155" s="9" t="s">
        <v>4253</v>
      </c>
    </row>
    <row r="1156" spans="8:9" ht="30" x14ac:dyDescent="0.25">
      <c r="H1156" t="s">
        <v>1223</v>
      </c>
      <c r="I1156" s="9" t="s">
        <v>4253</v>
      </c>
    </row>
    <row r="1157" spans="8:9" ht="30" x14ac:dyDescent="0.25">
      <c r="H1157" t="s">
        <v>1224</v>
      </c>
      <c r="I1157" s="9" t="s">
        <v>4253</v>
      </c>
    </row>
    <row r="1158" spans="8:9" ht="30" x14ac:dyDescent="0.25">
      <c r="H1158" t="s">
        <v>1225</v>
      </c>
      <c r="I1158" s="9" t="s">
        <v>4253</v>
      </c>
    </row>
    <row r="1159" spans="8:9" ht="30" x14ac:dyDescent="0.25">
      <c r="H1159" t="s">
        <v>1226</v>
      </c>
      <c r="I1159" s="9" t="s">
        <v>4253</v>
      </c>
    </row>
    <row r="1160" spans="8:9" ht="30" x14ac:dyDescent="0.25">
      <c r="H1160" t="s">
        <v>1227</v>
      </c>
      <c r="I1160" s="9" t="s">
        <v>4253</v>
      </c>
    </row>
    <row r="1161" spans="8:9" ht="30" x14ac:dyDescent="0.25">
      <c r="H1161" t="s">
        <v>1228</v>
      </c>
      <c r="I1161" s="9" t="s">
        <v>4253</v>
      </c>
    </row>
    <row r="1162" spans="8:9" ht="30" x14ac:dyDescent="0.25">
      <c r="H1162" t="s">
        <v>1229</v>
      </c>
      <c r="I1162" s="9" t="s">
        <v>4253</v>
      </c>
    </row>
    <row r="1163" spans="8:9" ht="30" x14ac:dyDescent="0.25">
      <c r="H1163" t="s">
        <v>1230</v>
      </c>
      <c r="I1163" s="9" t="s">
        <v>4253</v>
      </c>
    </row>
    <row r="1164" spans="8:9" ht="30" x14ac:dyDescent="0.25">
      <c r="H1164" t="s">
        <v>1231</v>
      </c>
      <c r="I1164" s="9" t="s">
        <v>4253</v>
      </c>
    </row>
    <row r="1165" spans="8:9" ht="30" x14ac:dyDescent="0.25">
      <c r="H1165" t="s">
        <v>1232</v>
      </c>
      <c r="I1165" s="9" t="s">
        <v>4253</v>
      </c>
    </row>
    <row r="1166" spans="8:9" ht="30" x14ac:dyDescent="0.25">
      <c r="H1166" t="s">
        <v>1233</v>
      </c>
      <c r="I1166" s="9" t="s">
        <v>4253</v>
      </c>
    </row>
    <row r="1167" spans="8:9" ht="30" x14ac:dyDescent="0.25">
      <c r="H1167" t="s">
        <v>1234</v>
      </c>
      <c r="I1167" s="9" t="s">
        <v>4253</v>
      </c>
    </row>
    <row r="1168" spans="8:9" ht="30" x14ac:dyDescent="0.25">
      <c r="H1168" t="s">
        <v>1235</v>
      </c>
      <c r="I1168" s="9" t="s">
        <v>4253</v>
      </c>
    </row>
    <row r="1169" spans="8:9" ht="30" x14ac:dyDescent="0.25">
      <c r="H1169" t="s">
        <v>1236</v>
      </c>
      <c r="I1169" s="9" t="s">
        <v>4253</v>
      </c>
    </row>
    <row r="1170" spans="8:9" ht="30" x14ac:dyDescent="0.25">
      <c r="H1170" t="s">
        <v>1237</v>
      </c>
      <c r="I1170" s="9" t="s">
        <v>4253</v>
      </c>
    </row>
    <row r="1171" spans="8:9" ht="30" x14ac:dyDescent="0.25">
      <c r="H1171" t="s">
        <v>1238</v>
      </c>
      <c r="I1171" s="9" t="s">
        <v>4253</v>
      </c>
    </row>
    <row r="1172" spans="8:9" ht="30" x14ac:dyDescent="0.25">
      <c r="H1172" t="s">
        <v>1239</v>
      </c>
      <c r="I1172" s="9" t="s">
        <v>4253</v>
      </c>
    </row>
    <row r="1173" spans="8:9" ht="30" x14ac:dyDescent="0.25">
      <c r="H1173" t="s">
        <v>1240</v>
      </c>
      <c r="I1173" s="9" t="s">
        <v>4253</v>
      </c>
    </row>
    <row r="1174" spans="8:9" ht="30" x14ac:dyDescent="0.25">
      <c r="H1174" t="s">
        <v>1241</v>
      </c>
      <c r="I1174" s="9" t="s">
        <v>4253</v>
      </c>
    </row>
    <row r="1175" spans="8:9" ht="30" x14ac:dyDescent="0.25">
      <c r="H1175" t="s">
        <v>1242</v>
      </c>
      <c r="I1175" s="9" t="s">
        <v>4253</v>
      </c>
    </row>
    <row r="1176" spans="8:9" ht="30" x14ac:dyDescent="0.25">
      <c r="H1176" t="s">
        <v>1243</v>
      </c>
      <c r="I1176" s="9" t="s">
        <v>4253</v>
      </c>
    </row>
    <row r="1177" spans="8:9" ht="30" x14ac:dyDescent="0.25">
      <c r="H1177" t="s">
        <v>1244</v>
      </c>
      <c r="I1177" s="9" t="s">
        <v>4253</v>
      </c>
    </row>
    <row r="1178" spans="8:9" ht="30" x14ac:dyDescent="0.25">
      <c r="H1178" t="s">
        <v>1245</v>
      </c>
      <c r="I1178" s="9" t="s">
        <v>4253</v>
      </c>
    </row>
    <row r="1179" spans="8:9" ht="30" x14ac:dyDescent="0.25">
      <c r="H1179" t="s">
        <v>1246</v>
      </c>
      <c r="I1179" s="9" t="s">
        <v>4253</v>
      </c>
    </row>
    <row r="1180" spans="8:9" ht="30" x14ac:dyDescent="0.25">
      <c r="H1180" t="s">
        <v>1247</v>
      </c>
      <c r="I1180" s="9" t="s">
        <v>4253</v>
      </c>
    </row>
    <row r="1181" spans="8:9" ht="30" x14ac:dyDescent="0.25">
      <c r="H1181" t="s">
        <v>1248</v>
      </c>
      <c r="I1181" s="9" t="s">
        <v>4253</v>
      </c>
    </row>
    <row r="1182" spans="8:9" ht="30" x14ac:dyDescent="0.25">
      <c r="H1182" t="s">
        <v>1249</v>
      </c>
      <c r="I1182" s="9" t="s">
        <v>4253</v>
      </c>
    </row>
    <row r="1183" spans="8:9" ht="30" x14ac:dyDescent="0.25">
      <c r="H1183" t="s">
        <v>1250</v>
      </c>
      <c r="I1183" s="9" t="s">
        <v>4253</v>
      </c>
    </row>
    <row r="1184" spans="8:9" ht="30" x14ac:dyDescent="0.25">
      <c r="H1184" t="s">
        <v>1251</v>
      </c>
      <c r="I1184" s="9" t="s">
        <v>4253</v>
      </c>
    </row>
    <row r="1185" spans="8:9" ht="30" x14ac:dyDescent="0.25">
      <c r="H1185" t="s">
        <v>1252</v>
      </c>
      <c r="I1185" s="9" t="s">
        <v>4253</v>
      </c>
    </row>
    <row r="1186" spans="8:9" ht="30" x14ac:dyDescent="0.25">
      <c r="H1186" t="s">
        <v>1253</v>
      </c>
      <c r="I1186" s="9" t="s">
        <v>4253</v>
      </c>
    </row>
    <row r="1187" spans="8:9" ht="30" x14ac:dyDescent="0.25">
      <c r="H1187" t="s">
        <v>1254</v>
      </c>
      <c r="I1187" s="9" t="s">
        <v>4253</v>
      </c>
    </row>
    <row r="1188" spans="8:9" ht="30" x14ac:dyDescent="0.25">
      <c r="H1188" t="s">
        <v>1255</v>
      </c>
      <c r="I1188" s="9" t="s">
        <v>4253</v>
      </c>
    </row>
    <row r="1189" spans="8:9" ht="30" x14ac:dyDescent="0.25">
      <c r="H1189" t="s">
        <v>1256</v>
      </c>
      <c r="I1189" s="9" t="s">
        <v>4253</v>
      </c>
    </row>
    <row r="1190" spans="8:9" ht="30" x14ac:dyDescent="0.25">
      <c r="H1190" t="s">
        <v>1257</v>
      </c>
      <c r="I1190" s="9" t="s">
        <v>4253</v>
      </c>
    </row>
    <row r="1191" spans="8:9" ht="30" x14ac:dyDescent="0.25">
      <c r="H1191" t="s">
        <v>1258</v>
      </c>
      <c r="I1191" s="9" t="s">
        <v>4253</v>
      </c>
    </row>
    <row r="1192" spans="8:9" ht="30" x14ac:dyDescent="0.25">
      <c r="H1192" t="s">
        <v>1259</v>
      </c>
      <c r="I1192" s="9" t="s">
        <v>4253</v>
      </c>
    </row>
    <row r="1193" spans="8:9" ht="30" x14ac:dyDescent="0.25">
      <c r="H1193" t="s">
        <v>1260</v>
      </c>
      <c r="I1193" s="9" t="s">
        <v>4253</v>
      </c>
    </row>
    <row r="1194" spans="8:9" ht="30" x14ac:dyDescent="0.25">
      <c r="H1194" t="s">
        <v>1261</v>
      </c>
      <c r="I1194" s="9" t="s">
        <v>4253</v>
      </c>
    </row>
    <row r="1195" spans="8:9" ht="30" x14ac:dyDescent="0.25">
      <c r="H1195" t="s">
        <v>1262</v>
      </c>
      <c r="I1195" s="9" t="s">
        <v>4253</v>
      </c>
    </row>
    <row r="1196" spans="8:9" ht="30" x14ac:dyDescent="0.25">
      <c r="H1196" t="s">
        <v>1263</v>
      </c>
      <c r="I1196" s="9" t="s">
        <v>4253</v>
      </c>
    </row>
    <row r="1197" spans="8:9" ht="30" x14ac:dyDescent="0.25">
      <c r="H1197" t="s">
        <v>1264</v>
      </c>
      <c r="I1197" s="9" t="s">
        <v>4253</v>
      </c>
    </row>
    <row r="1198" spans="8:9" ht="30" x14ac:dyDescent="0.25">
      <c r="H1198" t="s">
        <v>1265</v>
      </c>
      <c r="I1198" s="9" t="s">
        <v>4253</v>
      </c>
    </row>
    <row r="1199" spans="8:9" ht="30" x14ac:dyDescent="0.25">
      <c r="H1199" t="s">
        <v>1266</v>
      </c>
      <c r="I1199" s="9" t="s">
        <v>4253</v>
      </c>
    </row>
    <row r="1200" spans="8:9" ht="30" x14ac:dyDescent="0.25">
      <c r="H1200" t="s">
        <v>1267</v>
      </c>
      <c r="I1200" s="9" t="s">
        <v>4253</v>
      </c>
    </row>
    <row r="1201" spans="8:9" ht="30" x14ac:dyDescent="0.25">
      <c r="H1201" t="s">
        <v>1268</v>
      </c>
      <c r="I1201" s="9" t="s">
        <v>4253</v>
      </c>
    </row>
    <row r="1202" spans="8:9" ht="30" x14ac:dyDescent="0.25">
      <c r="H1202" t="s">
        <v>1269</v>
      </c>
      <c r="I1202" s="9" t="s">
        <v>4253</v>
      </c>
    </row>
    <row r="1203" spans="8:9" ht="30" x14ac:dyDescent="0.25">
      <c r="H1203" t="s">
        <v>1270</v>
      </c>
      <c r="I1203" s="9" t="s">
        <v>4253</v>
      </c>
    </row>
    <row r="1204" spans="8:9" ht="30" x14ac:dyDescent="0.25">
      <c r="H1204" t="s">
        <v>1271</v>
      </c>
      <c r="I1204" s="9" t="s">
        <v>4253</v>
      </c>
    </row>
    <row r="1205" spans="8:9" ht="30" x14ac:dyDescent="0.25">
      <c r="H1205" t="s">
        <v>1272</v>
      </c>
      <c r="I1205" s="9" t="s">
        <v>4253</v>
      </c>
    </row>
    <row r="1206" spans="8:9" ht="30" x14ac:dyDescent="0.25">
      <c r="H1206" t="s">
        <v>1273</v>
      </c>
      <c r="I1206" s="9" t="s">
        <v>4253</v>
      </c>
    </row>
    <row r="1207" spans="8:9" ht="30" x14ac:dyDescent="0.25">
      <c r="H1207" t="s">
        <v>1274</v>
      </c>
      <c r="I1207" s="9" t="s">
        <v>4253</v>
      </c>
    </row>
    <row r="1208" spans="8:9" ht="30" x14ac:dyDescent="0.25">
      <c r="H1208" t="s">
        <v>1275</v>
      </c>
      <c r="I1208" s="9" t="s">
        <v>4253</v>
      </c>
    </row>
    <row r="1209" spans="8:9" ht="30" x14ac:dyDescent="0.25">
      <c r="H1209" t="s">
        <v>1276</v>
      </c>
      <c r="I1209" s="9" t="s">
        <v>4253</v>
      </c>
    </row>
    <row r="1210" spans="8:9" ht="30" x14ac:dyDescent="0.25">
      <c r="H1210" t="s">
        <v>1277</v>
      </c>
      <c r="I1210" s="9" t="s">
        <v>4253</v>
      </c>
    </row>
    <row r="1211" spans="8:9" ht="30" x14ac:dyDescent="0.25">
      <c r="H1211" t="s">
        <v>1278</v>
      </c>
      <c r="I1211" s="9" t="s">
        <v>4253</v>
      </c>
    </row>
    <row r="1212" spans="8:9" ht="30" x14ac:dyDescent="0.25">
      <c r="H1212" t="s">
        <v>1279</v>
      </c>
      <c r="I1212" s="9" t="s">
        <v>4253</v>
      </c>
    </row>
    <row r="1213" spans="8:9" ht="30" x14ac:dyDescent="0.25">
      <c r="H1213" t="s">
        <v>1280</v>
      </c>
      <c r="I1213" s="9" t="s">
        <v>4253</v>
      </c>
    </row>
    <row r="1214" spans="8:9" ht="30" x14ac:dyDescent="0.25">
      <c r="H1214" t="s">
        <v>1281</v>
      </c>
      <c r="I1214" s="9" t="s">
        <v>4253</v>
      </c>
    </row>
    <row r="1215" spans="8:9" ht="30" x14ac:dyDescent="0.25">
      <c r="H1215" t="s">
        <v>1282</v>
      </c>
      <c r="I1215" s="9" t="s">
        <v>4253</v>
      </c>
    </row>
    <row r="1216" spans="8:9" ht="30" x14ac:dyDescent="0.25">
      <c r="H1216" t="s">
        <v>1283</v>
      </c>
      <c r="I1216" s="9" t="s">
        <v>4253</v>
      </c>
    </row>
    <row r="1217" spans="8:9" ht="30" x14ac:dyDescent="0.25">
      <c r="H1217" t="s">
        <v>1284</v>
      </c>
      <c r="I1217" s="9" t="s">
        <v>4253</v>
      </c>
    </row>
    <row r="1218" spans="8:9" ht="30" x14ac:dyDescent="0.25">
      <c r="H1218" t="s">
        <v>1285</v>
      </c>
      <c r="I1218" s="9" t="s">
        <v>4253</v>
      </c>
    </row>
    <row r="1219" spans="8:9" ht="30" x14ac:dyDescent="0.25">
      <c r="H1219" t="s">
        <v>1286</v>
      </c>
      <c r="I1219" s="9" t="s">
        <v>4253</v>
      </c>
    </row>
    <row r="1220" spans="8:9" ht="30" x14ac:dyDescent="0.25">
      <c r="H1220" t="s">
        <v>1287</v>
      </c>
      <c r="I1220" s="9" t="s">
        <v>4253</v>
      </c>
    </row>
    <row r="1221" spans="8:9" ht="30" x14ac:dyDescent="0.25">
      <c r="H1221" t="s">
        <v>1288</v>
      </c>
      <c r="I1221" s="9" t="s">
        <v>4253</v>
      </c>
    </row>
    <row r="1222" spans="8:9" ht="30" x14ac:dyDescent="0.25">
      <c r="H1222" t="s">
        <v>1289</v>
      </c>
      <c r="I1222" s="9" t="s">
        <v>4253</v>
      </c>
    </row>
    <row r="1223" spans="8:9" ht="30" x14ac:dyDescent="0.25">
      <c r="H1223" t="s">
        <v>1290</v>
      </c>
      <c r="I1223" s="9" t="s">
        <v>4253</v>
      </c>
    </row>
    <row r="1224" spans="8:9" ht="30" x14ac:dyDescent="0.25">
      <c r="H1224" t="s">
        <v>1291</v>
      </c>
      <c r="I1224" s="9" t="s">
        <v>4253</v>
      </c>
    </row>
    <row r="1225" spans="8:9" ht="30" x14ac:dyDescent="0.25">
      <c r="H1225" t="s">
        <v>1292</v>
      </c>
      <c r="I1225" s="9" t="s">
        <v>4253</v>
      </c>
    </row>
    <row r="1226" spans="8:9" ht="30" x14ac:dyDescent="0.25">
      <c r="H1226" t="s">
        <v>1293</v>
      </c>
      <c r="I1226" s="9" t="s">
        <v>4253</v>
      </c>
    </row>
    <row r="1227" spans="8:9" ht="30" x14ac:dyDescent="0.25">
      <c r="H1227" t="s">
        <v>1294</v>
      </c>
      <c r="I1227" s="9" t="s">
        <v>4253</v>
      </c>
    </row>
    <row r="1228" spans="8:9" ht="30" x14ac:dyDescent="0.25">
      <c r="H1228" t="s">
        <v>1295</v>
      </c>
      <c r="I1228" s="9" t="s">
        <v>4253</v>
      </c>
    </row>
    <row r="1229" spans="8:9" ht="30" x14ac:dyDescent="0.25">
      <c r="H1229" t="s">
        <v>1296</v>
      </c>
      <c r="I1229" s="9" t="s">
        <v>4253</v>
      </c>
    </row>
    <row r="1230" spans="8:9" ht="30" x14ac:dyDescent="0.25">
      <c r="H1230" t="s">
        <v>1297</v>
      </c>
      <c r="I1230" s="9" t="s">
        <v>4253</v>
      </c>
    </row>
    <row r="1231" spans="8:9" ht="30" x14ac:dyDescent="0.25">
      <c r="H1231" t="s">
        <v>1298</v>
      </c>
      <c r="I1231" s="9" t="s">
        <v>4253</v>
      </c>
    </row>
    <row r="1232" spans="8:9" ht="30" x14ac:dyDescent="0.25">
      <c r="H1232" t="s">
        <v>1299</v>
      </c>
      <c r="I1232" s="9" t="s">
        <v>4253</v>
      </c>
    </row>
    <row r="1233" spans="8:9" ht="30" x14ac:dyDescent="0.25">
      <c r="H1233" t="s">
        <v>1300</v>
      </c>
      <c r="I1233" s="9" t="s">
        <v>4253</v>
      </c>
    </row>
    <row r="1234" spans="8:9" ht="30" x14ac:dyDescent="0.25">
      <c r="H1234" t="s">
        <v>1301</v>
      </c>
      <c r="I1234" s="9" t="s">
        <v>4253</v>
      </c>
    </row>
    <row r="1235" spans="8:9" ht="30" x14ac:dyDescent="0.25">
      <c r="H1235" t="s">
        <v>1302</v>
      </c>
      <c r="I1235" s="9" t="s">
        <v>4253</v>
      </c>
    </row>
    <row r="1236" spans="8:9" ht="30" x14ac:dyDescent="0.25">
      <c r="H1236" t="s">
        <v>1303</v>
      </c>
      <c r="I1236" s="9" t="s">
        <v>4253</v>
      </c>
    </row>
    <row r="1237" spans="8:9" ht="30" x14ac:dyDescent="0.25">
      <c r="H1237" t="s">
        <v>1304</v>
      </c>
      <c r="I1237" s="9" t="s">
        <v>4253</v>
      </c>
    </row>
    <row r="1238" spans="8:9" ht="30" x14ac:dyDescent="0.25">
      <c r="H1238" t="s">
        <v>1305</v>
      </c>
      <c r="I1238" s="9" t="s">
        <v>4253</v>
      </c>
    </row>
    <row r="1239" spans="8:9" ht="30" x14ac:dyDescent="0.25">
      <c r="H1239" t="s">
        <v>1306</v>
      </c>
      <c r="I1239" s="9" t="s">
        <v>4253</v>
      </c>
    </row>
    <row r="1240" spans="8:9" ht="30" x14ac:dyDescent="0.25">
      <c r="H1240" t="s">
        <v>1307</v>
      </c>
      <c r="I1240" s="9" t="s">
        <v>4253</v>
      </c>
    </row>
    <row r="1241" spans="8:9" ht="30" x14ac:dyDescent="0.25">
      <c r="H1241" t="s">
        <v>1308</v>
      </c>
      <c r="I1241" s="9" t="s">
        <v>4253</v>
      </c>
    </row>
    <row r="1242" spans="8:9" ht="30" x14ac:dyDescent="0.25">
      <c r="H1242" t="s">
        <v>1309</v>
      </c>
      <c r="I1242" s="9" t="s">
        <v>4253</v>
      </c>
    </row>
    <row r="1243" spans="8:9" ht="30" x14ac:dyDescent="0.25">
      <c r="H1243" t="s">
        <v>1310</v>
      </c>
      <c r="I1243" s="9" t="s">
        <v>4253</v>
      </c>
    </row>
    <row r="1244" spans="8:9" ht="30" x14ac:dyDescent="0.25">
      <c r="H1244" t="s">
        <v>1311</v>
      </c>
      <c r="I1244" s="9" t="s">
        <v>4253</v>
      </c>
    </row>
    <row r="1245" spans="8:9" ht="30" x14ac:dyDescent="0.25">
      <c r="H1245" t="s">
        <v>1312</v>
      </c>
      <c r="I1245" s="9" t="s">
        <v>4253</v>
      </c>
    </row>
    <row r="1246" spans="8:9" ht="30" x14ac:dyDescent="0.25">
      <c r="H1246" t="s">
        <v>1313</v>
      </c>
      <c r="I1246" s="9" t="s">
        <v>4253</v>
      </c>
    </row>
    <row r="1247" spans="8:9" ht="30" x14ac:dyDescent="0.25">
      <c r="H1247" t="s">
        <v>1314</v>
      </c>
      <c r="I1247" s="9" t="s">
        <v>4253</v>
      </c>
    </row>
    <row r="1248" spans="8:9" ht="30" x14ac:dyDescent="0.25">
      <c r="H1248" t="s">
        <v>1315</v>
      </c>
      <c r="I1248" s="9" t="s">
        <v>4253</v>
      </c>
    </row>
    <row r="1249" spans="8:9" ht="30" x14ac:dyDescent="0.25">
      <c r="H1249" t="s">
        <v>1316</v>
      </c>
      <c r="I1249" s="9" t="s">
        <v>4253</v>
      </c>
    </row>
    <row r="1250" spans="8:9" ht="30" x14ac:dyDescent="0.25">
      <c r="H1250" t="s">
        <v>1317</v>
      </c>
      <c r="I1250" s="9" t="s">
        <v>4253</v>
      </c>
    </row>
    <row r="1251" spans="8:9" ht="30" x14ac:dyDescent="0.25">
      <c r="H1251" t="s">
        <v>1318</v>
      </c>
      <c r="I1251" s="9" t="s">
        <v>4253</v>
      </c>
    </row>
    <row r="1252" spans="8:9" ht="30" x14ac:dyDescent="0.25">
      <c r="H1252" t="s">
        <v>1319</v>
      </c>
      <c r="I1252" s="9" t="s">
        <v>4253</v>
      </c>
    </row>
    <row r="1253" spans="8:9" ht="30" x14ac:dyDescent="0.25">
      <c r="H1253" t="s">
        <v>1320</v>
      </c>
      <c r="I1253" s="9" t="s">
        <v>4253</v>
      </c>
    </row>
    <row r="1254" spans="8:9" ht="30" x14ac:dyDescent="0.25">
      <c r="H1254" t="s">
        <v>1321</v>
      </c>
      <c r="I1254" s="9" t="s">
        <v>4253</v>
      </c>
    </row>
    <row r="1255" spans="8:9" ht="30" x14ac:dyDescent="0.25">
      <c r="H1255" t="s">
        <v>1322</v>
      </c>
      <c r="I1255" s="9" t="s">
        <v>4253</v>
      </c>
    </row>
    <row r="1256" spans="8:9" ht="30" x14ac:dyDescent="0.25">
      <c r="H1256" t="s">
        <v>1323</v>
      </c>
      <c r="I1256" s="9" t="s">
        <v>4253</v>
      </c>
    </row>
    <row r="1257" spans="8:9" ht="30" x14ac:dyDescent="0.25">
      <c r="H1257" t="s">
        <v>1324</v>
      </c>
      <c r="I1257" s="9" t="s">
        <v>4253</v>
      </c>
    </row>
    <row r="1258" spans="8:9" ht="30" x14ac:dyDescent="0.25">
      <c r="H1258" t="s">
        <v>1325</v>
      </c>
      <c r="I1258" s="9" t="s">
        <v>4253</v>
      </c>
    </row>
    <row r="1259" spans="8:9" ht="30" x14ac:dyDescent="0.25">
      <c r="H1259" t="s">
        <v>1326</v>
      </c>
      <c r="I1259" s="9" t="s">
        <v>4253</v>
      </c>
    </row>
    <row r="1260" spans="8:9" ht="30" x14ac:dyDescent="0.25">
      <c r="H1260" t="s">
        <v>1327</v>
      </c>
      <c r="I1260" s="9" t="s">
        <v>4253</v>
      </c>
    </row>
    <row r="1261" spans="8:9" ht="30" x14ac:dyDescent="0.25">
      <c r="H1261" t="s">
        <v>1328</v>
      </c>
      <c r="I1261" s="9" t="s">
        <v>4253</v>
      </c>
    </row>
    <row r="1262" spans="8:9" ht="30" x14ac:dyDescent="0.25">
      <c r="H1262" t="s">
        <v>1329</v>
      </c>
      <c r="I1262" s="9" t="s">
        <v>4253</v>
      </c>
    </row>
    <row r="1263" spans="8:9" ht="30" x14ac:dyDescent="0.25">
      <c r="H1263" t="s">
        <v>1330</v>
      </c>
      <c r="I1263" s="9" t="s">
        <v>4253</v>
      </c>
    </row>
    <row r="1264" spans="8:9" ht="30" x14ac:dyDescent="0.25">
      <c r="H1264" t="s">
        <v>1331</v>
      </c>
      <c r="I1264" s="9" t="s">
        <v>4253</v>
      </c>
    </row>
    <row r="1265" spans="8:9" ht="30" x14ac:dyDescent="0.25">
      <c r="H1265" t="s">
        <v>1332</v>
      </c>
      <c r="I1265" s="9" t="s">
        <v>4253</v>
      </c>
    </row>
    <row r="1266" spans="8:9" ht="30" x14ac:dyDescent="0.25">
      <c r="H1266" t="s">
        <v>1333</v>
      </c>
      <c r="I1266" s="9" t="s">
        <v>4253</v>
      </c>
    </row>
    <row r="1267" spans="8:9" ht="30" x14ac:dyDescent="0.25">
      <c r="H1267" t="s">
        <v>1334</v>
      </c>
      <c r="I1267" s="9" t="s">
        <v>4253</v>
      </c>
    </row>
    <row r="1268" spans="8:9" ht="30" x14ac:dyDescent="0.25">
      <c r="H1268" t="s">
        <v>1335</v>
      </c>
      <c r="I1268" s="9" t="s">
        <v>4253</v>
      </c>
    </row>
    <row r="1269" spans="8:9" ht="30" x14ac:dyDescent="0.25">
      <c r="H1269" t="s">
        <v>1336</v>
      </c>
      <c r="I1269" s="9" t="s">
        <v>4253</v>
      </c>
    </row>
    <row r="1270" spans="8:9" ht="30" x14ac:dyDescent="0.25">
      <c r="H1270" t="s">
        <v>1337</v>
      </c>
      <c r="I1270" s="9" t="s">
        <v>4253</v>
      </c>
    </row>
    <row r="1271" spans="8:9" ht="30" x14ac:dyDescent="0.25">
      <c r="H1271" t="s">
        <v>1338</v>
      </c>
      <c r="I1271" s="9" t="s">
        <v>4253</v>
      </c>
    </row>
    <row r="1272" spans="8:9" ht="30" x14ac:dyDescent="0.25">
      <c r="H1272" t="s">
        <v>1339</v>
      </c>
      <c r="I1272" s="9" t="s">
        <v>4253</v>
      </c>
    </row>
    <row r="1273" spans="8:9" ht="30" x14ac:dyDescent="0.25">
      <c r="H1273" t="s">
        <v>1340</v>
      </c>
      <c r="I1273" s="9" t="s">
        <v>4253</v>
      </c>
    </row>
    <row r="1274" spans="8:9" ht="30" x14ac:dyDescent="0.25">
      <c r="H1274" t="s">
        <v>1341</v>
      </c>
      <c r="I1274" s="9" t="s">
        <v>4253</v>
      </c>
    </row>
    <row r="1275" spans="8:9" ht="30" x14ac:dyDescent="0.25">
      <c r="H1275" t="s">
        <v>1342</v>
      </c>
      <c r="I1275" s="9" t="s">
        <v>4253</v>
      </c>
    </row>
    <row r="1276" spans="8:9" ht="30" x14ac:dyDescent="0.25">
      <c r="H1276" t="s">
        <v>1343</v>
      </c>
      <c r="I1276" s="9" t="s">
        <v>4253</v>
      </c>
    </row>
    <row r="1277" spans="8:9" ht="30" x14ac:dyDescent="0.25">
      <c r="H1277" t="s">
        <v>1344</v>
      </c>
      <c r="I1277" s="9" t="s">
        <v>4253</v>
      </c>
    </row>
    <row r="1278" spans="8:9" ht="30" x14ac:dyDescent="0.25">
      <c r="H1278" t="s">
        <v>1345</v>
      </c>
      <c r="I1278" s="9" t="s">
        <v>4253</v>
      </c>
    </row>
    <row r="1279" spans="8:9" ht="30" x14ac:dyDescent="0.25">
      <c r="H1279" t="s">
        <v>1346</v>
      </c>
      <c r="I1279" s="9" t="s">
        <v>4253</v>
      </c>
    </row>
    <row r="1280" spans="8:9" ht="30" x14ac:dyDescent="0.25">
      <c r="H1280" t="s">
        <v>1347</v>
      </c>
      <c r="I1280" s="9" t="s">
        <v>4253</v>
      </c>
    </row>
    <row r="1281" spans="8:9" ht="30" x14ac:dyDescent="0.25">
      <c r="H1281" t="s">
        <v>1348</v>
      </c>
      <c r="I1281" s="9" t="s">
        <v>4253</v>
      </c>
    </row>
    <row r="1282" spans="8:9" ht="30" x14ac:dyDescent="0.25">
      <c r="H1282" t="s">
        <v>1349</v>
      </c>
      <c r="I1282" s="9" t="s">
        <v>4253</v>
      </c>
    </row>
    <row r="1283" spans="8:9" ht="30" x14ac:dyDescent="0.25">
      <c r="H1283" t="s">
        <v>1350</v>
      </c>
      <c r="I1283" s="9" t="s">
        <v>4253</v>
      </c>
    </row>
    <row r="1284" spans="8:9" ht="30" x14ac:dyDescent="0.25">
      <c r="H1284" t="s">
        <v>1351</v>
      </c>
      <c r="I1284" s="9" t="s">
        <v>4253</v>
      </c>
    </row>
    <row r="1285" spans="8:9" ht="30" x14ac:dyDescent="0.25">
      <c r="H1285" t="s">
        <v>1352</v>
      </c>
      <c r="I1285" s="9" t="s">
        <v>4253</v>
      </c>
    </row>
    <row r="1286" spans="8:9" ht="30" x14ac:dyDescent="0.25">
      <c r="H1286" t="s">
        <v>1353</v>
      </c>
      <c r="I1286" s="9" t="s">
        <v>4253</v>
      </c>
    </row>
    <row r="1287" spans="8:9" ht="30" x14ac:dyDescent="0.25">
      <c r="H1287" t="s">
        <v>1354</v>
      </c>
      <c r="I1287" s="9" t="s">
        <v>4253</v>
      </c>
    </row>
    <row r="1288" spans="8:9" ht="30" x14ac:dyDescent="0.25">
      <c r="H1288" t="s">
        <v>1355</v>
      </c>
      <c r="I1288" s="9" t="s">
        <v>4253</v>
      </c>
    </row>
    <row r="1289" spans="8:9" ht="30" x14ac:dyDescent="0.25">
      <c r="H1289" t="s">
        <v>1356</v>
      </c>
      <c r="I1289" s="9" t="s">
        <v>4253</v>
      </c>
    </row>
    <row r="1290" spans="8:9" ht="30" x14ac:dyDescent="0.25">
      <c r="H1290" t="s">
        <v>1357</v>
      </c>
      <c r="I1290" s="9" t="s">
        <v>4253</v>
      </c>
    </row>
    <row r="1291" spans="8:9" ht="30" x14ac:dyDescent="0.25">
      <c r="H1291" t="s">
        <v>1358</v>
      </c>
      <c r="I1291" s="9" t="s">
        <v>4253</v>
      </c>
    </row>
    <row r="1292" spans="8:9" ht="30" x14ac:dyDescent="0.25">
      <c r="H1292" t="s">
        <v>1359</v>
      </c>
      <c r="I1292" s="9" t="s">
        <v>4253</v>
      </c>
    </row>
    <row r="1293" spans="8:9" ht="30" x14ac:dyDescent="0.25">
      <c r="H1293" t="s">
        <v>1360</v>
      </c>
      <c r="I1293" s="9" t="s">
        <v>4253</v>
      </c>
    </row>
    <row r="1294" spans="8:9" ht="30" x14ac:dyDescent="0.25">
      <c r="H1294" t="s">
        <v>1361</v>
      </c>
      <c r="I1294" s="9" t="s">
        <v>4253</v>
      </c>
    </row>
    <row r="1295" spans="8:9" ht="30" x14ac:dyDescent="0.25">
      <c r="H1295" t="s">
        <v>1362</v>
      </c>
      <c r="I1295" s="9" t="s">
        <v>4253</v>
      </c>
    </row>
    <row r="1296" spans="8:9" ht="30" x14ac:dyDescent="0.25">
      <c r="H1296" t="s">
        <v>1363</v>
      </c>
      <c r="I1296" s="9" t="s">
        <v>4253</v>
      </c>
    </row>
    <row r="1297" spans="8:9" ht="30" x14ac:dyDescent="0.25">
      <c r="H1297" t="s">
        <v>1364</v>
      </c>
      <c r="I1297" s="9" t="s">
        <v>4253</v>
      </c>
    </row>
    <row r="1298" spans="8:9" ht="30" x14ac:dyDescent="0.25">
      <c r="H1298" t="s">
        <v>1365</v>
      </c>
      <c r="I1298" s="9" t="s">
        <v>4253</v>
      </c>
    </row>
    <row r="1299" spans="8:9" ht="30" x14ac:dyDescent="0.25">
      <c r="H1299" t="s">
        <v>1366</v>
      </c>
      <c r="I1299" s="9" t="s">
        <v>4253</v>
      </c>
    </row>
    <row r="1300" spans="8:9" ht="30" x14ac:dyDescent="0.25">
      <c r="H1300" t="s">
        <v>1367</v>
      </c>
      <c r="I1300" s="9" t="s">
        <v>4253</v>
      </c>
    </row>
    <row r="1301" spans="8:9" ht="30" x14ac:dyDescent="0.25">
      <c r="H1301" t="s">
        <v>1368</v>
      </c>
      <c r="I1301" s="9" t="s">
        <v>4253</v>
      </c>
    </row>
    <row r="1302" spans="8:9" ht="30" x14ac:dyDescent="0.25">
      <c r="H1302" t="s">
        <v>1369</v>
      </c>
      <c r="I1302" s="9" t="s">
        <v>4253</v>
      </c>
    </row>
    <row r="1303" spans="8:9" ht="30" x14ac:dyDescent="0.25">
      <c r="H1303" t="s">
        <v>1370</v>
      </c>
      <c r="I1303" s="9" t="s">
        <v>4253</v>
      </c>
    </row>
    <row r="1304" spans="8:9" ht="30" x14ac:dyDescent="0.25">
      <c r="H1304" t="s">
        <v>1371</v>
      </c>
      <c r="I1304" s="9" t="s">
        <v>4253</v>
      </c>
    </row>
    <row r="1305" spans="8:9" ht="30" x14ac:dyDescent="0.25">
      <c r="H1305" t="s">
        <v>1372</v>
      </c>
      <c r="I1305" s="9" t="s">
        <v>4253</v>
      </c>
    </row>
    <row r="1306" spans="8:9" ht="30" x14ac:dyDescent="0.25">
      <c r="H1306" t="s">
        <v>1373</v>
      </c>
      <c r="I1306" s="9" t="s">
        <v>4253</v>
      </c>
    </row>
    <row r="1307" spans="8:9" ht="30" x14ac:dyDescent="0.25">
      <c r="H1307" t="s">
        <v>1374</v>
      </c>
      <c r="I1307" s="9" t="s">
        <v>4253</v>
      </c>
    </row>
    <row r="1308" spans="8:9" ht="30" x14ac:dyDescent="0.25">
      <c r="H1308" t="s">
        <v>1375</v>
      </c>
      <c r="I1308" s="9" t="s">
        <v>4253</v>
      </c>
    </row>
    <row r="1309" spans="8:9" ht="30" x14ac:dyDescent="0.25">
      <c r="H1309" t="s">
        <v>1376</v>
      </c>
      <c r="I1309" s="9" t="s">
        <v>4253</v>
      </c>
    </row>
    <row r="1310" spans="8:9" ht="30" x14ac:dyDescent="0.25">
      <c r="H1310" t="s">
        <v>1377</v>
      </c>
      <c r="I1310" s="9" t="s">
        <v>4253</v>
      </c>
    </row>
    <row r="1311" spans="8:9" ht="30" x14ac:dyDescent="0.25">
      <c r="H1311" t="s">
        <v>1378</v>
      </c>
      <c r="I1311" s="9" t="s">
        <v>4253</v>
      </c>
    </row>
    <row r="1312" spans="8:9" ht="30" x14ac:dyDescent="0.25">
      <c r="H1312" t="s">
        <v>1379</v>
      </c>
      <c r="I1312" s="9" t="s">
        <v>4253</v>
      </c>
    </row>
    <row r="1313" spans="8:9" ht="30" x14ac:dyDescent="0.25">
      <c r="H1313" t="s">
        <v>1380</v>
      </c>
      <c r="I1313" s="9" t="s">
        <v>4253</v>
      </c>
    </row>
    <row r="1314" spans="8:9" ht="30" x14ac:dyDescent="0.25">
      <c r="H1314" t="s">
        <v>1381</v>
      </c>
      <c r="I1314" s="9" t="s">
        <v>4253</v>
      </c>
    </row>
    <row r="1315" spans="8:9" ht="30" x14ac:dyDescent="0.25">
      <c r="H1315" t="s">
        <v>1382</v>
      </c>
      <c r="I1315" s="9" t="s">
        <v>4253</v>
      </c>
    </row>
    <row r="1316" spans="8:9" ht="30" x14ac:dyDescent="0.25">
      <c r="H1316" t="s">
        <v>1383</v>
      </c>
      <c r="I1316" s="9" t="s">
        <v>4253</v>
      </c>
    </row>
    <row r="1317" spans="8:9" ht="30" x14ac:dyDescent="0.25">
      <c r="H1317" t="s">
        <v>1384</v>
      </c>
      <c r="I1317" s="9" t="s">
        <v>4253</v>
      </c>
    </row>
    <row r="1318" spans="8:9" ht="30" x14ac:dyDescent="0.25">
      <c r="H1318" t="s">
        <v>1385</v>
      </c>
      <c r="I1318" s="9" t="s">
        <v>4253</v>
      </c>
    </row>
    <row r="1319" spans="8:9" ht="30" x14ac:dyDescent="0.25">
      <c r="H1319" t="s">
        <v>1386</v>
      </c>
      <c r="I1319" s="9" t="s">
        <v>4253</v>
      </c>
    </row>
    <row r="1320" spans="8:9" ht="30" x14ac:dyDescent="0.25">
      <c r="H1320" t="s">
        <v>1387</v>
      </c>
      <c r="I1320" s="9" t="s">
        <v>4253</v>
      </c>
    </row>
    <row r="1321" spans="8:9" ht="30" x14ac:dyDescent="0.25">
      <c r="H1321" t="s">
        <v>1388</v>
      </c>
      <c r="I1321" s="9" t="s">
        <v>4253</v>
      </c>
    </row>
    <row r="1322" spans="8:9" ht="30" x14ac:dyDescent="0.25">
      <c r="H1322" t="s">
        <v>1389</v>
      </c>
      <c r="I1322" s="9" t="s">
        <v>4253</v>
      </c>
    </row>
    <row r="1323" spans="8:9" ht="30" x14ac:dyDescent="0.25">
      <c r="H1323" t="s">
        <v>1390</v>
      </c>
      <c r="I1323" s="9" t="s">
        <v>4253</v>
      </c>
    </row>
    <row r="1324" spans="8:9" ht="30" x14ac:dyDescent="0.25">
      <c r="H1324" t="s">
        <v>1391</v>
      </c>
      <c r="I1324" s="9" t="s">
        <v>4253</v>
      </c>
    </row>
    <row r="1325" spans="8:9" ht="30" x14ac:dyDescent="0.25">
      <c r="H1325" t="s">
        <v>1392</v>
      </c>
      <c r="I1325" s="9" t="s">
        <v>4253</v>
      </c>
    </row>
    <row r="1326" spans="8:9" ht="30" x14ac:dyDescent="0.25">
      <c r="H1326" t="s">
        <v>1393</v>
      </c>
      <c r="I1326" s="9" t="s">
        <v>4253</v>
      </c>
    </row>
    <row r="1327" spans="8:9" ht="30" x14ac:dyDescent="0.25">
      <c r="H1327" t="s">
        <v>1394</v>
      </c>
      <c r="I1327" s="9" t="s">
        <v>4253</v>
      </c>
    </row>
    <row r="1328" spans="8:9" ht="30" x14ac:dyDescent="0.25">
      <c r="H1328" t="s">
        <v>1395</v>
      </c>
      <c r="I1328" s="9" t="s">
        <v>4253</v>
      </c>
    </row>
    <row r="1329" spans="8:9" ht="30" x14ac:dyDescent="0.25">
      <c r="H1329" t="s">
        <v>1396</v>
      </c>
      <c r="I1329" s="9" t="s">
        <v>4253</v>
      </c>
    </row>
    <row r="1330" spans="8:9" ht="30" x14ac:dyDescent="0.25">
      <c r="H1330" t="s">
        <v>1397</v>
      </c>
      <c r="I1330" s="9" t="s">
        <v>4253</v>
      </c>
    </row>
    <row r="1331" spans="8:9" ht="30" x14ac:dyDescent="0.25">
      <c r="H1331" t="s">
        <v>1398</v>
      </c>
      <c r="I1331" s="9" t="s">
        <v>4253</v>
      </c>
    </row>
    <row r="1332" spans="8:9" ht="30" x14ac:dyDescent="0.25">
      <c r="H1332" t="s">
        <v>1399</v>
      </c>
      <c r="I1332" s="9" t="s">
        <v>4253</v>
      </c>
    </row>
    <row r="1333" spans="8:9" ht="30" x14ac:dyDescent="0.25">
      <c r="H1333" t="s">
        <v>1400</v>
      </c>
      <c r="I1333" s="9" t="s">
        <v>4253</v>
      </c>
    </row>
    <row r="1334" spans="8:9" ht="30" x14ac:dyDescent="0.25">
      <c r="H1334" t="s">
        <v>1401</v>
      </c>
      <c r="I1334" s="9" t="s">
        <v>4253</v>
      </c>
    </row>
    <row r="1335" spans="8:9" ht="30" x14ac:dyDescent="0.25">
      <c r="H1335" t="s">
        <v>1402</v>
      </c>
      <c r="I1335" s="9" t="s">
        <v>4253</v>
      </c>
    </row>
    <row r="1336" spans="8:9" ht="30" x14ac:dyDescent="0.25">
      <c r="H1336" t="s">
        <v>1403</v>
      </c>
      <c r="I1336" s="9" t="s">
        <v>4253</v>
      </c>
    </row>
    <row r="1337" spans="8:9" ht="30" x14ac:dyDescent="0.25">
      <c r="H1337" t="s">
        <v>1404</v>
      </c>
      <c r="I1337" s="9" t="s">
        <v>4253</v>
      </c>
    </row>
    <row r="1338" spans="8:9" ht="30" x14ac:dyDescent="0.25">
      <c r="H1338" t="s">
        <v>1405</v>
      </c>
      <c r="I1338" s="9" t="s">
        <v>4253</v>
      </c>
    </row>
    <row r="1339" spans="8:9" ht="30" x14ac:dyDescent="0.25">
      <c r="H1339" t="s">
        <v>1406</v>
      </c>
      <c r="I1339" s="9" t="s">
        <v>4253</v>
      </c>
    </row>
    <row r="1340" spans="8:9" ht="30" x14ac:dyDescent="0.25">
      <c r="H1340" t="s">
        <v>1407</v>
      </c>
      <c r="I1340" s="9" t="s">
        <v>4253</v>
      </c>
    </row>
    <row r="1341" spans="8:9" ht="30" x14ac:dyDescent="0.25">
      <c r="H1341" t="s">
        <v>1408</v>
      </c>
      <c r="I1341" s="9" t="s">
        <v>4253</v>
      </c>
    </row>
    <row r="1342" spans="8:9" ht="30" x14ac:dyDescent="0.25">
      <c r="H1342" t="s">
        <v>1409</v>
      </c>
      <c r="I1342" s="9" t="s">
        <v>4253</v>
      </c>
    </row>
    <row r="1343" spans="8:9" ht="30" x14ac:dyDescent="0.25">
      <c r="H1343" t="s">
        <v>1410</v>
      </c>
      <c r="I1343" s="9" t="s">
        <v>4253</v>
      </c>
    </row>
    <row r="1344" spans="8:9" ht="30" x14ac:dyDescent="0.25">
      <c r="H1344" t="s">
        <v>1411</v>
      </c>
      <c r="I1344" s="9" t="s">
        <v>4253</v>
      </c>
    </row>
    <row r="1345" spans="8:9" ht="30" x14ac:dyDescent="0.25">
      <c r="H1345" t="s">
        <v>1412</v>
      </c>
      <c r="I1345" s="9" t="s">
        <v>4253</v>
      </c>
    </row>
    <row r="1346" spans="8:9" ht="30" x14ac:dyDescent="0.25">
      <c r="H1346" t="s">
        <v>1413</v>
      </c>
      <c r="I1346" s="9" t="s">
        <v>4253</v>
      </c>
    </row>
    <row r="1347" spans="8:9" ht="30" x14ac:dyDescent="0.25">
      <c r="H1347" t="s">
        <v>1414</v>
      </c>
      <c r="I1347" s="9" t="s">
        <v>4253</v>
      </c>
    </row>
    <row r="1348" spans="8:9" ht="30" x14ac:dyDescent="0.25">
      <c r="H1348" t="s">
        <v>1415</v>
      </c>
      <c r="I1348" s="9" t="s">
        <v>4253</v>
      </c>
    </row>
    <row r="1349" spans="8:9" ht="30" x14ac:dyDescent="0.25">
      <c r="H1349" t="s">
        <v>1416</v>
      </c>
      <c r="I1349" s="9" t="s">
        <v>4253</v>
      </c>
    </row>
    <row r="1350" spans="8:9" ht="30" x14ac:dyDescent="0.25">
      <c r="H1350" t="s">
        <v>1417</v>
      </c>
      <c r="I1350" s="9" t="s">
        <v>4253</v>
      </c>
    </row>
    <row r="1351" spans="8:9" ht="30" x14ac:dyDescent="0.25">
      <c r="H1351" t="s">
        <v>1418</v>
      </c>
      <c r="I1351" s="9" t="s">
        <v>4253</v>
      </c>
    </row>
    <row r="1352" spans="8:9" ht="30" x14ac:dyDescent="0.25">
      <c r="H1352" t="s">
        <v>1419</v>
      </c>
      <c r="I1352" s="9" t="s">
        <v>4253</v>
      </c>
    </row>
    <row r="1353" spans="8:9" ht="30" x14ac:dyDescent="0.25">
      <c r="H1353" t="s">
        <v>1420</v>
      </c>
      <c r="I1353" s="9" t="s">
        <v>4253</v>
      </c>
    </row>
    <row r="1354" spans="8:9" ht="30" x14ac:dyDescent="0.25">
      <c r="H1354" t="s">
        <v>1421</v>
      </c>
      <c r="I1354" s="9" t="s">
        <v>4253</v>
      </c>
    </row>
    <row r="1355" spans="8:9" ht="30" x14ac:dyDescent="0.25">
      <c r="H1355" t="s">
        <v>1422</v>
      </c>
      <c r="I1355" s="9" t="s">
        <v>4253</v>
      </c>
    </row>
    <row r="1356" spans="8:9" ht="30" x14ac:dyDescent="0.25">
      <c r="H1356" t="s">
        <v>1423</v>
      </c>
      <c r="I1356" s="9" t="s">
        <v>4253</v>
      </c>
    </row>
    <row r="1357" spans="8:9" ht="30" x14ac:dyDescent="0.25">
      <c r="H1357" t="s">
        <v>1424</v>
      </c>
      <c r="I1357" s="9" t="s">
        <v>4253</v>
      </c>
    </row>
    <row r="1358" spans="8:9" ht="30" x14ac:dyDescent="0.25">
      <c r="H1358" t="s">
        <v>1425</v>
      </c>
      <c r="I1358" s="9" t="s">
        <v>4253</v>
      </c>
    </row>
    <row r="1359" spans="8:9" ht="30" x14ac:dyDescent="0.25">
      <c r="H1359" t="s">
        <v>1426</v>
      </c>
      <c r="I1359" s="9" t="s">
        <v>4253</v>
      </c>
    </row>
    <row r="1360" spans="8:9" ht="30" x14ac:dyDescent="0.25">
      <c r="H1360" t="s">
        <v>1427</v>
      </c>
      <c r="I1360" s="9" t="s">
        <v>4253</v>
      </c>
    </row>
    <row r="1361" spans="8:9" ht="30" x14ac:dyDescent="0.25">
      <c r="H1361" t="s">
        <v>1428</v>
      </c>
      <c r="I1361" s="9" t="s">
        <v>4253</v>
      </c>
    </row>
    <row r="1362" spans="8:9" ht="30" x14ac:dyDescent="0.25">
      <c r="H1362" t="s">
        <v>1429</v>
      </c>
      <c r="I1362" s="9" t="s">
        <v>4253</v>
      </c>
    </row>
    <row r="1363" spans="8:9" ht="30" x14ac:dyDescent="0.25">
      <c r="H1363" t="s">
        <v>1430</v>
      </c>
      <c r="I1363" s="9" t="s">
        <v>4253</v>
      </c>
    </row>
    <row r="1364" spans="8:9" ht="30" x14ac:dyDescent="0.25">
      <c r="H1364" t="s">
        <v>1431</v>
      </c>
      <c r="I1364" s="9" t="s">
        <v>4253</v>
      </c>
    </row>
    <row r="1365" spans="8:9" ht="30" x14ac:dyDescent="0.25">
      <c r="H1365" t="s">
        <v>1432</v>
      </c>
      <c r="I1365" s="9" t="s">
        <v>4253</v>
      </c>
    </row>
    <row r="1366" spans="8:9" ht="30" x14ac:dyDescent="0.25">
      <c r="H1366" t="s">
        <v>1433</v>
      </c>
      <c r="I1366" s="9" t="s">
        <v>4253</v>
      </c>
    </row>
    <row r="1367" spans="8:9" ht="30" x14ac:dyDescent="0.25">
      <c r="H1367" t="s">
        <v>1434</v>
      </c>
      <c r="I1367" s="9" t="s">
        <v>4253</v>
      </c>
    </row>
    <row r="1368" spans="8:9" ht="30" x14ac:dyDescent="0.25">
      <c r="H1368" t="s">
        <v>1435</v>
      </c>
      <c r="I1368" s="9" t="s">
        <v>4253</v>
      </c>
    </row>
    <row r="1369" spans="8:9" ht="30" x14ac:dyDescent="0.25">
      <c r="H1369" t="s">
        <v>1436</v>
      </c>
      <c r="I1369" s="9" t="s">
        <v>4253</v>
      </c>
    </row>
    <row r="1370" spans="8:9" ht="30" x14ac:dyDescent="0.25">
      <c r="H1370" t="s">
        <v>1437</v>
      </c>
      <c r="I1370" s="9" t="s">
        <v>4253</v>
      </c>
    </row>
    <row r="1371" spans="8:9" ht="30" x14ac:dyDescent="0.25">
      <c r="H1371" t="s">
        <v>1438</v>
      </c>
      <c r="I1371" s="9" t="s">
        <v>4253</v>
      </c>
    </row>
    <row r="1372" spans="8:9" ht="30" x14ac:dyDescent="0.25">
      <c r="H1372" t="s">
        <v>1439</v>
      </c>
      <c r="I1372" s="9" t="s">
        <v>4253</v>
      </c>
    </row>
    <row r="1373" spans="8:9" ht="30" x14ac:dyDescent="0.25">
      <c r="H1373" t="s">
        <v>1440</v>
      </c>
      <c r="I1373" s="9" t="s">
        <v>4253</v>
      </c>
    </row>
    <row r="1374" spans="8:9" ht="30" x14ac:dyDescent="0.25">
      <c r="H1374" t="s">
        <v>1441</v>
      </c>
      <c r="I1374" s="9" t="s">
        <v>4253</v>
      </c>
    </row>
    <row r="1375" spans="8:9" ht="30" x14ac:dyDescent="0.25">
      <c r="H1375" t="s">
        <v>1442</v>
      </c>
      <c r="I1375" s="9" t="s">
        <v>4253</v>
      </c>
    </row>
    <row r="1376" spans="8:9" ht="30" x14ac:dyDescent="0.25">
      <c r="H1376" t="s">
        <v>1443</v>
      </c>
      <c r="I1376" s="9" t="s">
        <v>4253</v>
      </c>
    </row>
    <row r="1377" spans="8:9" ht="30" x14ac:dyDescent="0.25">
      <c r="H1377" t="s">
        <v>1444</v>
      </c>
      <c r="I1377" s="9" t="s">
        <v>4253</v>
      </c>
    </row>
    <row r="1378" spans="8:9" ht="30" x14ac:dyDescent="0.25">
      <c r="H1378" t="s">
        <v>1445</v>
      </c>
      <c r="I1378" s="9" t="s">
        <v>4253</v>
      </c>
    </row>
    <row r="1379" spans="8:9" ht="30" x14ac:dyDescent="0.25">
      <c r="H1379" t="s">
        <v>1446</v>
      </c>
      <c r="I1379" s="9" t="s">
        <v>4253</v>
      </c>
    </row>
    <row r="1380" spans="8:9" ht="30" x14ac:dyDescent="0.25">
      <c r="H1380" t="s">
        <v>1447</v>
      </c>
      <c r="I1380" s="9" t="s">
        <v>4253</v>
      </c>
    </row>
    <row r="1381" spans="8:9" ht="30" x14ac:dyDescent="0.25">
      <c r="H1381" t="s">
        <v>1448</v>
      </c>
      <c r="I1381" s="9" t="s">
        <v>4253</v>
      </c>
    </row>
    <row r="1382" spans="8:9" ht="30" x14ac:dyDescent="0.25">
      <c r="H1382" t="s">
        <v>1449</v>
      </c>
      <c r="I1382" s="9" t="s">
        <v>4253</v>
      </c>
    </row>
    <row r="1383" spans="8:9" ht="30" x14ac:dyDescent="0.25">
      <c r="H1383" t="s">
        <v>1450</v>
      </c>
      <c r="I1383" s="9" t="s">
        <v>4253</v>
      </c>
    </row>
    <row r="1384" spans="8:9" ht="30" x14ac:dyDescent="0.25">
      <c r="H1384" t="s">
        <v>1451</v>
      </c>
      <c r="I1384" s="9" t="s">
        <v>4253</v>
      </c>
    </row>
    <row r="1385" spans="8:9" ht="30" x14ac:dyDescent="0.25">
      <c r="H1385" t="s">
        <v>1452</v>
      </c>
      <c r="I1385" s="9" t="s">
        <v>4253</v>
      </c>
    </row>
    <row r="1386" spans="8:9" ht="30" x14ac:dyDescent="0.25">
      <c r="H1386" t="s">
        <v>1453</v>
      </c>
      <c r="I1386" s="9" t="s">
        <v>4253</v>
      </c>
    </row>
    <row r="1387" spans="8:9" ht="30" x14ac:dyDescent="0.25">
      <c r="H1387" t="s">
        <v>1454</v>
      </c>
      <c r="I1387" s="9" t="s">
        <v>4253</v>
      </c>
    </row>
    <row r="1388" spans="8:9" ht="30" x14ac:dyDescent="0.25">
      <c r="H1388" t="s">
        <v>1455</v>
      </c>
      <c r="I1388" s="9" t="s">
        <v>4253</v>
      </c>
    </row>
    <row r="1389" spans="8:9" ht="30" x14ac:dyDescent="0.25">
      <c r="H1389" t="s">
        <v>1456</v>
      </c>
      <c r="I1389" s="9" t="s">
        <v>4253</v>
      </c>
    </row>
    <row r="1390" spans="8:9" ht="30" x14ac:dyDescent="0.25">
      <c r="H1390" t="s">
        <v>1457</v>
      </c>
      <c r="I1390" s="9" t="s">
        <v>4253</v>
      </c>
    </row>
    <row r="1391" spans="8:9" ht="30" x14ac:dyDescent="0.25">
      <c r="H1391" t="s">
        <v>1458</v>
      </c>
      <c r="I1391" s="9" t="s">
        <v>4253</v>
      </c>
    </row>
    <row r="1392" spans="8:9" ht="30" x14ac:dyDescent="0.25">
      <c r="H1392" t="s">
        <v>1459</v>
      </c>
      <c r="I1392" s="9" t="s">
        <v>4253</v>
      </c>
    </row>
    <row r="1393" spans="8:9" ht="30" x14ac:dyDescent="0.25">
      <c r="H1393" t="s">
        <v>1460</v>
      </c>
      <c r="I1393" s="9" t="s">
        <v>4253</v>
      </c>
    </row>
    <row r="1394" spans="8:9" ht="30" x14ac:dyDescent="0.25">
      <c r="H1394" t="s">
        <v>1461</v>
      </c>
      <c r="I1394" s="9" t="s">
        <v>4253</v>
      </c>
    </row>
    <row r="1395" spans="8:9" ht="30" x14ac:dyDescent="0.25">
      <c r="H1395" t="s">
        <v>1462</v>
      </c>
      <c r="I1395" s="9" t="s">
        <v>4253</v>
      </c>
    </row>
    <row r="1396" spans="8:9" ht="30" x14ac:dyDescent="0.25">
      <c r="H1396" t="s">
        <v>1463</v>
      </c>
      <c r="I1396" s="9" t="s">
        <v>4253</v>
      </c>
    </row>
    <row r="1397" spans="8:9" ht="30" x14ac:dyDescent="0.25">
      <c r="H1397" t="s">
        <v>1464</v>
      </c>
      <c r="I1397" s="9" t="s">
        <v>4253</v>
      </c>
    </row>
    <row r="1398" spans="8:9" ht="30" x14ac:dyDescent="0.25">
      <c r="H1398" t="s">
        <v>1465</v>
      </c>
      <c r="I1398" s="9" t="s">
        <v>4253</v>
      </c>
    </row>
    <row r="1399" spans="8:9" ht="30" x14ac:dyDescent="0.25">
      <c r="H1399" t="s">
        <v>1466</v>
      </c>
      <c r="I1399" s="9" t="s">
        <v>4253</v>
      </c>
    </row>
    <row r="1400" spans="8:9" ht="30" x14ac:dyDescent="0.25">
      <c r="H1400" t="s">
        <v>1467</v>
      </c>
      <c r="I1400" s="9" t="s">
        <v>4253</v>
      </c>
    </row>
    <row r="1401" spans="8:9" ht="30" x14ac:dyDescent="0.25">
      <c r="H1401" t="s">
        <v>1468</v>
      </c>
      <c r="I1401" s="9" t="s">
        <v>4253</v>
      </c>
    </row>
    <row r="1402" spans="8:9" ht="30" x14ac:dyDescent="0.25">
      <c r="H1402" t="s">
        <v>1469</v>
      </c>
      <c r="I1402" s="9" t="s">
        <v>4253</v>
      </c>
    </row>
    <row r="1403" spans="8:9" ht="30" x14ac:dyDescent="0.25">
      <c r="H1403" t="s">
        <v>1470</v>
      </c>
      <c r="I1403" s="9" t="s">
        <v>4253</v>
      </c>
    </row>
    <row r="1404" spans="8:9" ht="30" x14ac:dyDescent="0.25">
      <c r="H1404" t="s">
        <v>1471</v>
      </c>
      <c r="I1404" s="9" t="s">
        <v>4253</v>
      </c>
    </row>
    <row r="1405" spans="8:9" ht="30" x14ac:dyDescent="0.25">
      <c r="H1405" t="s">
        <v>1472</v>
      </c>
      <c r="I1405" s="9" t="s">
        <v>4253</v>
      </c>
    </row>
    <row r="1406" spans="8:9" ht="30" x14ac:dyDescent="0.25">
      <c r="H1406" t="s">
        <v>1473</v>
      </c>
      <c r="I1406" s="9" t="s">
        <v>4253</v>
      </c>
    </row>
    <row r="1407" spans="8:9" ht="30" x14ac:dyDescent="0.25">
      <c r="H1407" t="s">
        <v>1474</v>
      </c>
      <c r="I1407" s="9" t="s">
        <v>4253</v>
      </c>
    </row>
    <row r="1408" spans="8:9" ht="30" x14ac:dyDescent="0.25">
      <c r="H1408" t="s">
        <v>1475</v>
      </c>
      <c r="I1408" s="9" t="s">
        <v>4253</v>
      </c>
    </row>
    <row r="1409" spans="8:9" ht="30" x14ac:dyDescent="0.25">
      <c r="H1409" t="s">
        <v>1476</v>
      </c>
      <c r="I1409" s="9" t="s">
        <v>4253</v>
      </c>
    </row>
    <row r="1410" spans="8:9" ht="30" x14ac:dyDescent="0.25">
      <c r="H1410" t="s">
        <v>1477</v>
      </c>
      <c r="I1410" s="9" t="s">
        <v>4253</v>
      </c>
    </row>
    <row r="1411" spans="8:9" ht="30" x14ac:dyDescent="0.25">
      <c r="H1411" t="s">
        <v>1478</v>
      </c>
      <c r="I1411" s="9" t="s">
        <v>4253</v>
      </c>
    </row>
    <row r="1412" spans="8:9" ht="30" x14ac:dyDescent="0.25">
      <c r="H1412" t="s">
        <v>1479</v>
      </c>
      <c r="I1412" s="9" t="s">
        <v>4253</v>
      </c>
    </row>
    <row r="1413" spans="8:9" ht="30" x14ac:dyDescent="0.25">
      <c r="H1413" t="s">
        <v>1480</v>
      </c>
      <c r="I1413" s="9" t="s">
        <v>4253</v>
      </c>
    </row>
    <row r="1414" spans="8:9" ht="30" x14ac:dyDescent="0.25">
      <c r="H1414" t="s">
        <v>1481</v>
      </c>
      <c r="I1414" s="9" t="s">
        <v>4253</v>
      </c>
    </row>
    <row r="1415" spans="8:9" ht="30" x14ac:dyDescent="0.25">
      <c r="H1415" t="s">
        <v>1482</v>
      </c>
      <c r="I1415" s="9" t="s">
        <v>4253</v>
      </c>
    </row>
    <row r="1416" spans="8:9" ht="30" x14ac:dyDescent="0.25">
      <c r="H1416" t="s">
        <v>1483</v>
      </c>
      <c r="I1416" s="9" t="s">
        <v>4253</v>
      </c>
    </row>
    <row r="1417" spans="8:9" ht="30" x14ac:dyDescent="0.25">
      <c r="H1417" t="s">
        <v>1484</v>
      </c>
      <c r="I1417" s="9" t="s">
        <v>4253</v>
      </c>
    </row>
    <row r="1418" spans="8:9" ht="30" x14ac:dyDescent="0.25">
      <c r="H1418" t="s">
        <v>1485</v>
      </c>
      <c r="I1418" s="9" t="s">
        <v>4253</v>
      </c>
    </row>
    <row r="1419" spans="8:9" ht="30" x14ac:dyDescent="0.25">
      <c r="H1419" t="s">
        <v>1486</v>
      </c>
      <c r="I1419" s="9" t="s">
        <v>4253</v>
      </c>
    </row>
    <row r="1420" spans="8:9" ht="30" x14ac:dyDescent="0.25">
      <c r="H1420" t="s">
        <v>1487</v>
      </c>
      <c r="I1420" s="9" t="s">
        <v>4253</v>
      </c>
    </row>
    <row r="1421" spans="8:9" ht="30" x14ac:dyDescent="0.25">
      <c r="H1421" t="s">
        <v>1488</v>
      </c>
      <c r="I1421" s="9" t="s">
        <v>4253</v>
      </c>
    </row>
    <row r="1422" spans="8:9" ht="30" x14ac:dyDescent="0.25">
      <c r="H1422" t="s">
        <v>1489</v>
      </c>
      <c r="I1422" s="9" t="s">
        <v>4253</v>
      </c>
    </row>
    <row r="1423" spans="8:9" ht="30" x14ac:dyDescent="0.25">
      <c r="H1423" t="s">
        <v>1490</v>
      </c>
      <c r="I1423" s="9" t="s">
        <v>4253</v>
      </c>
    </row>
    <row r="1424" spans="8:9" ht="30" x14ac:dyDescent="0.25">
      <c r="H1424" t="s">
        <v>1491</v>
      </c>
      <c r="I1424" s="9" t="s">
        <v>4253</v>
      </c>
    </row>
    <row r="1425" spans="8:9" ht="30" x14ac:dyDescent="0.25">
      <c r="H1425" t="s">
        <v>1492</v>
      </c>
      <c r="I1425" s="9" t="s">
        <v>4253</v>
      </c>
    </row>
    <row r="1426" spans="8:9" ht="30" x14ac:dyDescent="0.25">
      <c r="H1426" t="s">
        <v>1493</v>
      </c>
      <c r="I1426" s="9" t="s">
        <v>4253</v>
      </c>
    </row>
    <row r="1427" spans="8:9" ht="30" x14ac:dyDescent="0.25">
      <c r="H1427" t="s">
        <v>1494</v>
      </c>
      <c r="I1427" s="9" t="s">
        <v>4253</v>
      </c>
    </row>
    <row r="1428" spans="8:9" ht="30" x14ac:dyDescent="0.25">
      <c r="H1428" t="s">
        <v>1495</v>
      </c>
      <c r="I1428" s="9" t="s">
        <v>4253</v>
      </c>
    </row>
    <row r="1429" spans="8:9" ht="30" x14ac:dyDescent="0.25">
      <c r="H1429" t="s">
        <v>1496</v>
      </c>
      <c r="I1429" s="9" t="s">
        <v>4253</v>
      </c>
    </row>
    <row r="1430" spans="8:9" ht="30" x14ac:dyDescent="0.25">
      <c r="H1430" t="s">
        <v>1497</v>
      </c>
      <c r="I1430" s="9" t="s">
        <v>4253</v>
      </c>
    </row>
    <row r="1431" spans="8:9" ht="30" x14ac:dyDescent="0.25">
      <c r="H1431" t="s">
        <v>1498</v>
      </c>
      <c r="I1431" s="9" t="s">
        <v>4253</v>
      </c>
    </row>
    <row r="1432" spans="8:9" ht="30" x14ac:dyDescent="0.25">
      <c r="H1432" t="s">
        <v>1499</v>
      </c>
      <c r="I1432" s="9" t="s">
        <v>4253</v>
      </c>
    </row>
    <row r="1433" spans="8:9" ht="30" x14ac:dyDescent="0.25">
      <c r="H1433" t="s">
        <v>1500</v>
      </c>
      <c r="I1433" s="9" t="s">
        <v>4253</v>
      </c>
    </row>
    <row r="1434" spans="8:9" ht="30" x14ac:dyDescent="0.25">
      <c r="H1434" t="s">
        <v>1501</v>
      </c>
      <c r="I1434" s="9" t="s">
        <v>4253</v>
      </c>
    </row>
    <row r="1435" spans="8:9" ht="30" x14ac:dyDescent="0.25">
      <c r="H1435" t="s">
        <v>1502</v>
      </c>
      <c r="I1435" s="9" t="s">
        <v>4253</v>
      </c>
    </row>
    <row r="1436" spans="8:9" ht="30" x14ac:dyDescent="0.25">
      <c r="H1436" t="s">
        <v>1503</v>
      </c>
      <c r="I1436" s="9" t="s">
        <v>4253</v>
      </c>
    </row>
    <row r="1437" spans="8:9" ht="30" x14ac:dyDescent="0.25">
      <c r="H1437" t="s">
        <v>1504</v>
      </c>
      <c r="I1437" s="9" t="s">
        <v>4253</v>
      </c>
    </row>
    <row r="1438" spans="8:9" ht="30" x14ac:dyDescent="0.25">
      <c r="H1438" t="s">
        <v>1505</v>
      </c>
      <c r="I1438" s="9" t="s">
        <v>4253</v>
      </c>
    </row>
    <row r="1439" spans="8:9" ht="30" x14ac:dyDescent="0.25">
      <c r="H1439" t="s">
        <v>1506</v>
      </c>
      <c r="I1439" s="9" t="s">
        <v>4253</v>
      </c>
    </row>
    <row r="1440" spans="8:9" ht="30" x14ac:dyDescent="0.25">
      <c r="H1440" t="s">
        <v>1507</v>
      </c>
      <c r="I1440" s="9" t="s">
        <v>4253</v>
      </c>
    </row>
    <row r="1441" spans="8:9" ht="30" x14ac:dyDescent="0.25">
      <c r="H1441" t="s">
        <v>1508</v>
      </c>
      <c r="I1441" s="9" t="s">
        <v>4253</v>
      </c>
    </row>
    <row r="1442" spans="8:9" ht="30" x14ac:dyDescent="0.25">
      <c r="H1442" t="s">
        <v>1509</v>
      </c>
      <c r="I1442" s="9" t="s">
        <v>4253</v>
      </c>
    </row>
    <row r="1443" spans="8:9" ht="30" x14ac:dyDescent="0.25">
      <c r="H1443" t="s">
        <v>1510</v>
      </c>
      <c r="I1443" s="9" t="s">
        <v>4253</v>
      </c>
    </row>
    <row r="1444" spans="8:9" ht="30" x14ac:dyDescent="0.25">
      <c r="H1444" t="s">
        <v>1511</v>
      </c>
      <c r="I1444" s="9" t="s">
        <v>4253</v>
      </c>
    </row>
    <row r="1445" spans="8:9" ht="30" x14ac:dyDescent="0.25">
      <c r="H1445" t="s">
        <v>1512</v>
      </c>
      <c r="I1445" s="9" t="s">
        <v>4253</v>
      </c>
    </row>
    <row r="1446" spans="8:9" ht="30" x14ac:dyDescent="0.25">
      <c r="H1446" t="s">
        <v>1513</v>
      </c>
      <c r="I1446" s="9" t="s">
        <v>4253</v>
      </c>
    </row>
    <row r="1447" spans="8:9" ht="30" x14ac:dyDescent="0.25">
      <c r="H1447" t="s">
        <v>1514</v>
      </c>
      <c r="I1447" s="9" t="s">
        <v>4253</v>
      </c>
    </row>
    <row r="1448" spans="8:9" ht="30" x14ac:dyDescent="0.25">
      <c r="H1448" t="s">
        <v>1515</v>
      </c>
      <c r="I1448" s="9" t="s">
        <v>4253</v>
      </c>
    </row>
    <row r="1449" spans="8:9" ht="30" x14ac:dyDescent="0.25">
      <c r="H1449" t="s">
        <v>1516</v>
      </c>
      <c r="I1449" s="9" t="s">
        <v>4253</v>
      </c>
    </row>
    <row r="1450" spans="8:9" ht="30" x14ac:dyDescent="0.25">
      <c r="H1450" t="s">
        <v>1517</v>
      </c>
      <c r="I1450" s="9" t="s">
        <v>4253</v>
      </c>
    </row>
    <row r="1451" spans="8:9" ht="30" x14ac:dyDescent="0.25">
      <c r="H1451" t="s">
        <v>1518</v>
      </c>
      <c r="I1451" s="9" t="s">
        <v>4253</v>
      </c>
    </row>
    <row r="1452" spans="8:9" ht="30" x14ac:dyDescent="0.25">
      <c r="H1452" t="s">
        <v>1519</v>
      </c>
      <c r="I1452" s="9" t="s">
        <v>4253</v>
      </c>
    </row>
    <row r="1453" spans="8:9" ht="30" x14ac:dyDescent="0.25">
      <c r="H1453" t="s">
        <v>1520</v>
      </c>
      <c r="I1453" s="9" t="s">
        <v>4253</v>
      </c>
    </row>
    <row r="1454" spans="8:9" ht="30" x14ac:dyDescent="0.25">
      <c r="H1454" t="s">
        <v>1521</v>
      </c>
      <c r="I1454" s="9" t="s">
        <v>4253</v>
      </c>
    </row>
    <row r="1455" spans="8:9" ht="30" x14ac:dyDescent="0.25">
      <c r="H1455" t="s">
        <v>1522</v>
      </c>
      <c r="I1455" s="9" t="s">
        <v>4253</v>
      </c>
    </row>
    <row r="1456" spans="8:9" ht="30" x14ac:dyDescent="0.25">
      <c r="H1456" t="s">
        <v>1523</v>
      </c>
      <c r="I1456" s="9" t="s">
        <v>4253</v>
      </c>
    </row>
    <row r="1457" spans="8:9" ht="30" x14ac:dyDescent="0.25">
      <c r="H1457" t="s">
        <v>1524</v>
      </c>
      <c r="I1457" s="9" t="s">
        <v>4253</v>
      </c>
    </row>
    <row r="1458" spans="8:9" ht="30" x14ac:dyDescent="0.25">
      <c r="H1458" t="s">
        <v>1525</v>
      </c>
      <c r="I1458" s="9" t="s">
        <v>4253</v>
      </c>
    </row>
    <row r="1459" spans="8:9" ht="30" x14ac:dyDescent="0.25">
      <c r="H1459" t="s">
        <v>1526</v>
      </c>
      <c r="I1459" s="9" t="s">
        <v>4253</v>
      </c>
    </row>
    <row r="1460" spans="8:9" ht="30" x14ac:dyDescent="0.25">
      <c r="H1460" t="s">
        <v>1527</v>
      </c>
      <c r="I1460" s="9" t="s">
        <v>4253</v>
      </c>
    </row>
    <row r="1461" spans="8:9" ht="30" x14ac:dyDescent="0.25">
      <c r="H1461" t="s">
        <v>1528</v>
      </c>
      <c r="I1461" s="9" t="s">
        <v>4253</v>
      </c>
    </row>
    <row r="1462" spans="8:9" ht="30" x14ac:dyDescent="0.25">
      <c r="H1462" t="s">
        <v>1529</v>
      </c>
      <c r="I1462" s="9" t="s">
        <v>4253</v>
      </c>
    </row>
    <row r="1463" spans="8:9" ht="30" x14ac:dyDescent="0.25">
      <c r="H1463" t="s">
        <v>1530</v>
      </c>
      <c r="I1463" s="9" t="s">
        <v>4253</v>
      </c>
    </row>
    <row r="1464" spans="8:9" ht="30" x14ac:dyDescent="0.25">
      <c r="H1464" t="s">
        <v>1531</v>
      </c>
      <c r="I1464" s="9" t="s">
        <v>4253</v>
      </c>
    </row>
    <row r="1465" spans="8:9" ht="30" x14ac:dyDescent="0.25">
      <c r="H1465" t="s">
        <v>1532</v>
      </c>
      <c r="I1465" s="9" t="s">
        <v>4253</v>
      </c>
    </row>
    <row r="1466" spans="8:9" ht="30" x14ac:dyDescent="0.25">
      <c r="H1466" t="s">
        <v>1533</v>
      </c>
      <c r="I1466" s="9" t="s">
        <v>4253</v>
      </c>
    </row>
    <row r="1467" spans="8:9" ht="30" x14ac:dyDescent="0.25">
      <c r="H1467" t="s">
        <v>1534</v>
      </c>
      <c r="I1467" s="9" t="s">
        <v>4253</v>
      </c>
    </row>
    <row r="1468" spans="8:9" ht="30" x14ac:dyDescent="0.25">
      <c r="H1468" t="s">
        <v>1535</v>
      </c>
      <c r="I1468" s="9" t="s">
        <v>4253</v>
      </c>
    </row>
    <row r="1469" spans="8:9" ht="30" x14ac:dyDescent="0.25">
      <c r="H1469" t="s">
        <v>1536</v>
      </c>
      <c r="I1469" s="9" t="s">
        <v>4253</v>
      </c>
    </row>
    <row r="1470" spans="8:9" ht="30" x14ac:dyDescent="0.25">
      <c r="H1470" t="s">
        <v>1537</v>
      </c>
      <c r="I1470" s="9" t="s">
        <v>4253</v>
      </c>
    </row>
    <row r="1471" spans="8:9" ht="30" x14ac:dyDescent="0.25">
      <c r="H1471" t="s">
        <v>1538</v>
      </c>
      <c r="I1471" s="9" t="s">
        <v>4253</v>
      </c>
    </row>
    <row r="1472" spans="8:9" ht="30" x14ac:dyDescent="0.25">
      <c r="H1472" t="s">
        <v>1539</v>
      </c>
      <c r="I1472" s="9" t="s">
        <v>4253</v>
      </c>
    </row>
    <row r="1473" spans="8:9" ht="30" x14ac:dyDescent="0.25">
      <c r="H1473" t="s">
        <v>1540</v>
      </c>
      <c r="I1473" s="9" t="s">
        <v>4253</v>
      </c>
    </row>
    <row r="1474" spans="8:9" ht="30" x14ac:dyDescent="0.25">
      <c r="H1474" t="s">
        <v>1541</v>
      </c>
      <c r="I1474" s="9" t="s">
        <v>4253</v>
      </c>
    </row>
    <row r="1475" spans="8:9" ht="30" x14ac:dyDescent="0.25">
      <c r="H1475" t="s">
        <v>1542</v>
      </c>
      <c r="I1475" s="9" t="s">
        <v>4253</v>
      </c>
    </row>
    <row r="1476" spans="8:9" ht="30" x14ac:dyDescent="0.25">
      <c r="H1476" t="s">
        <v>1543</v>
      </c>
      <c r="I1476" s="9" t="s">
        <v>4253</v>
      </c>
    </row>
    <row r="1477" spans="8:9" ht="30" x14ac:dyDescent="0.25">
      <c r="H1477" t="s">
        <v>1544</v>
      </c>
      <c r="I1477" s="9" t="s">
        <v>4253</v>
      </c>
    </row>
    <row r="1478" spans="8:9" ht="30" x14ac:dyDescent="0.25">
      <c r="H1478" t="s">
        <v>1545</v>
      </c>
      <c r="I1478" s="9" t="s">
        <v>4253</v>
      </c>
    </row>
    <row r="1479" spans="8:9" ht="30" x14ac:dyDescent="0.25">
      <c r="H1479" t="s">
        <v>1546</v>
      </c>
      <c r="I1479" s="9" t="s">
        <v>4253</v>
      </c>
    </row>
    <row r="1480" spans="8:9" ht="30" x14ac:dyDescent="0.25">
      <c r="H1480" t="s">
        <v>1547</v>
      </c>
      <c r="I1480" s="9" t="s">
        <v>4253</v>
      </c>
    </row>
    <row r="1481" spans="8:9" ht="30" x14ac:dyDescent="0.25">
      <c r="H1481" t="s">
        <v>1548</v>
      </c>
      <c r="I1481" s="9" t="s">
        <v>4253</v>
      </c>
    </row>
    <row r="1482" spans="8:9" ht="30" x14ac:dyDescent="0.25">
      <c r="H1482" t="s">
        <v>1549</v>
      </c>
      <c r="I1482" s="9" t="s">
        <v>4253</v>
      </c>
    </row>
    <row r="1483" spans="8:9" ht="30" x14ac:dyDescent="0.25">
      <c r="H1483" t="s">
        <v>1550</v>
      </c>
      <c r="I1483" s="9" t="s">
        <v>4253</v>
      </c>
    </row>
    <row r="1484" spans="8:9" ht="30" x14ac:dyDescent="0.25">
      <c r="H1484" t="s">
        <v>1551</v>
      </c>
      <c r="I1484" s="9" t="s">
        <v>4253</v>
      </c>
    </row>
    <row r="1485" spans="8:9" ht="30" x14ac:dyDescent="0.25">
      <c r="H1485" t="s">
        <v>1552</v>
      </c>
      <c r="I1485" s="9" t="s">
        <v>4253</v>
      </c>
    </row>
    <row r="1486" spans="8:9" ht="30" x14ac:dyDescent="0.25">
      <c r="H1486" t="s">
        <v>1553</v>
      </c>
      <c r="I1486" s="9" t="s">
        <v>4253</v>
      </c>
    </row>
    <row r="1487" spans="8:9" ht="30" x14ac:dyDescent="0.25">
      <c r="H1487" t="s">
        <v>1554</v>
      </c>
      <c r="I1487" s="9" t="s">
        <v>4253</v>
      </c>
    </row>
    <row r="1488" spans="8:9" ht="30" x14ac:dyDescent="0.25">
      <c r="H1488" t="s">
        <v>1555</v>
      </c>
      <c r="I1488" s="9" t="s">
        <v>4253</v>
      </c>
    </row>
    <row r="1489" spans="8:9" ht="30" x14ac:dyDescent="0.25">
      <c r="H1489" t="s">
        <v>1556</v>
      </c>
      <c r="I1489" s="9" t="s">
        <v>4253</v>
      </c>
    </row>
    <row r="1490" spans="8:9" ht="30" x14ac:dyDescent="0.25">
      <c r="H1490" t="s">
        <v>1557</v>
      </c>
      <c r="I1490" s="9" t="s">
        <v>4253</v>
      </c>
    </row>
    <row r="1491" spans="8:9" ht="30" x14ac:dyDescent="0.25">
      <c r="H1491" t="s">
        <v>1558</v>
      </c>
      <c r="I1491" s="9" t="s">
        <v>4253</v>
      </c>
    </row>
    <row r="1492" spans="8:9" ht="30" x14ac:dyDescent="0.25">
      <c r="H1492" t="s">
        <v>1559</v>
      </c>
      <c r="I1492" s="9" t="s">
        <v>4253</v>
      </c>
    </row>
    <row r="1493" spans="8:9" ht="30" x14ac:dyDescent="0.25">
      <c r="H1493" t="s">
        <v>1560</v>
      </c>
      <c r="I1493" s="9" t="s">
        <v>4253</v>
      </c>
    </row>
    <row r="1494" spans="8:9" ht="30" x14ac:dyDescent="0.25">
      <c r="H1494" t="s">
        <v>1561</v>
      </c>
      <c r="I1494" s="9" t="s">
        <v>4253</v>
      </c>
    </row>
    <row r="1495" spans="8:9" ht="30" x14ac:dyDescent="0.25">
      <c r="H1495" t="s">
        <v>1562</v>
      </c>
      <c r="I1495" s="9" t="s">
        <v>4253</v>
      </c>
    </row>
    <row r="1496" spans="8:9" ht="30" x14ac:dyDescent="0.25">
      <c r="H1496" t="s">
        <v>1563</v>
      </c>
      <c r="I1496" s="9" t="s">
        <v>4253</v>
      </c>
    </row>
    <row r="1497" spans="8:9" ht="30" x14ac:dyDescent="0.25">
      <c r="H1497" t="s">
        <v>1564</v>
      </c>
      <c r="I1497" s="9" t="s">
        <v>4253</v>
      </c>
    </row>
    <row r="1498" spans="8:9" ht="30" x14ac:dyDescent="0.25">
      <c r="H1498" t="s">
        <v>1565</v>
      </c>
      <c r="I1498" s="9" t="s">
        <v>4253</v>
      </c>
    </row>
    <row r="1499" spans="8:9" ht="30" x14ac:dyDescent="0.25">
      <c r="H1499" t="s">
        <v>1566</v>
      </c>
      <c r="I1499" s="9" t="s">
        <v>4253</v>
      </c>
    </row>
    <row r="1500" spans="8:9" ht="30" x14ac:dyDescent="0.25">
      <c r="H1500" t="s">
        <v>1567</v>
      </c>
      <c r="I1500" s="9" t="s">
        <v>4253</v>
      </c>
    </row>
    <row r="1501" spans="8:9" ht="30" x14ac:dyDescent="0.25">
      <c r="H1501" t="s">
        <v>1568</v>
      </c>
      <c r="I1501" s="9" t="s">
        <v>4253</v>
      </c>
    </row>
    <row r="1502" spans="8:9" ht="30" x14ac:dyDescent="0.25">
      <c r="H1502" t="s">
        <v>1569</v>
      </c>
      <c r="I1502" s="9" t="s">
        <v>4253</v>
      </c>
    </row>
    <row r="1503" spans="8:9" ht="30" x14ac:dyDescent="0.25">
      <c r="H1503" t="s">
        <v>1570</v>
      </c>
      <c r="I1503" s="9" t="s">
        <v>4253</v>
      </c>
    </row>
    <row r="1504" spans="8:9" ht="30" x14ac:dyDescent="0.25">
      <c r="H1504" t="s">
        <v>1571</v>
      </c>
      <c r="I1504" s="9" t="s">
        <v>4253</v>
      </c>
    </row>
    <row r="1505" spans="8:9" ht="30" x14ac:dyDescent="0.25">
      <c r="H1505" t="s">
        <v>1572</v>
      </c>
      <c r="I1505" s="9" t="s">
        <v>4253</v>
      </c>
    </row>
    <row r="1506" spans="8:9" ht="30" x14ac:dyDescent="0.25">
      <c r="H1506" t="s">
        <v>1573</v>
      </c>
      <c r="I1506" s="9" t="s">
        <v>4253</v>
      </c>
    </row>
    <row r="1507" spans="8:9" ht="30" x14ac:dyDescent="0.25">
      <c r="H1507" t="s">
        <v>1574</v>
      </c>
      <c r="I1507" s="9" t="s">
        <v>4253</v>
      </c>
    </row>
    <row r="1508" spans="8:9" ht="30" x14ac:dyDescent="0.25">
      <c r="H1508" t="s">
        <v>1575</v>
      </c>
      <c r="I1508" s="9" t="s">
        <v>4253</v>
      </c>
    </row>
    <row r="1509" spans="8:9" ht="30" x14ac:dyDescent="0.25">
      <c r="H1509" t="s">
        <v>1576</v>
      </c>
      <c r="I1509" s="9" t="s">
        <v>4253</v>
      </c>
    </row>
    <row r="1510" spans="8:9" ht="30" x14ac:dyDescent="0.25">
      <c r="H1510" t="s">
        <v>1577</v>
      </c>
      <c r="I1510" s="9" t="s">
        <v>4253</v>
      </c>
    </row>
    <row r="1511" spans="8:9" ht="30" x14ac:dyDescent="0.25">
      <c r="H1511" t="s">
        <v>1578</v>
      </c>
      <c r="I1511" s="9" t="s">
        <v>4253</v>
      </c>
    </row>
    <row r="1512" spans="8:9" ht="30" x14ac:dyDescent="0.25">
      <c r="H1512" t="s">
        <v>1579</v>
      </c>
      <c r="I1512" s="9" t="s">
        <v>4253</v>
      </c>
    </row>
    <row r="1513" spans="8:9" ht="30" x14ac:dyDescent="0.25">
      <c r="H1513" t="s">
        <v>1580</v>
      </c>
      <c r="I1513" s="9" t="s">
        <v>4253</v>
      </c>
    </row>
    <row r="1514" spans="8:9" ht="30" x14ac:dyDescent="0.25">
      <c r="H1514" t="s">
        <v>1581</v>
      </c>
      <c r="I1514" s="9" t="s">
        <v>4253</v>
      </c>
    </row>
    <row r="1515" spans="8:9" ht="30" x14ac:dyDescent="0.25">
      <c r="H1515" t="s">
        <v>1582</v>
      </c>
      <c r="I1515" s="9" t="s">
        <v>4253</v>
      </c>
    </row>
    <row r="1516" spans="8:9" ht="30" x14ac:dyDescent="0.25">
      <c r="H1516" t="s">
        <v>1583</v>
      </c>
      <c r="I1516" s="9" t="s">
        <v>4253</v>
      </c>
    </row>
    <row r="1517" spans="8:9" ht="30" x14ac:dyDescent="0.25">
      <c r="H1517" t="s">
        <v>1584</v>
      </c>
      <c r="I1517" s="9" t="s">
        <v>4253</v>
      </c>
    </row>
    <row r="1518" spans="8:9" ht="30" x14ac:dyDescent="0.25">
      <c r="H1518" t="s">
        <v>1585</v>
      </c>
      <c r="I1518" s="9" t="s">
        <v>4253</v>
      </c>
    </row>
    <row r="1519" spans="8:9" ht="30" x14ac:dyDescent="0.25">
      <c r="H1519" t="s">
        <v>1586</v>
      </c>
      <c r="I1519" s="9" t="s">
        <v>4253</v>
      </c>
    </row>
    <row r="1520" spans="8:9" ht="30" x14ac:dyDescent="0.25">
      <c r="H1520" t="s">
        <v>1587</v>
      </c>
      <c r="I1520" s="9" t="s">
        <v>4253</v>
      </c>
    </row>
    <row r="1521" spans="8:9" ht="30" x14ac:dyDescent="0.25">
      <c r="H1521" t="s">
        <v>1588</v>
      </c>
      <c r="I1521" s="9" t="s">
        <v>4253</v>
      </c>
    </row>
    <row r="1522" spans="8:9" ht="30" x14ac:dyDescent="0.25">
      <c r="H1522" t="s">
        <v>1589</v>
      </c>
      <c r="I1522" s="9" t="s">
        <v>4253</v>
      </c>
    </row>
    <row r="1523" spans="8:9" ht="30" x14ac:dyDescent="0.25">
      <c r="H1523" t="s">
        <v>1590</v>
      </c>
      <c r="I1523" s="9" t="s">
        <v>4253</v>
      </c>
    </row>
    <row r="1524" spans="8:9" ht="30" x14ac:dyDescent="0.25">
      <c r="H1524" t="s">
        <v>1591</v>
      </c>
      <c r="I1524" s="9" t="s">
        <v>4253</v>
      </c>
    </row>
    <row r="1525" spans="8:9" ht="30" x14ac:dyDescent="0.25">
      <c r="H1525" t="s">
        <v>1592</v>
      </c>
      <c r="I1525" s="9" t="s">
        <v>4253</v>
      </c>
    </row>
    <row r="1526" spans="8:9" ht="30" x14ac:dyDescent="0.25">
      <c r="H1526" t="s">
        <v>1593</v>
      </c>
      <c r="I1526" s="9" t="s">
        <v>4253</v>
      </c>
    </row>
    <row r="1527" spans="8:9" ht="30" x14ac:dyDescent="0.25">
      <c r="H1527" t="s">
        <v>1594</v>
      </c>
      <c r="I1527" s="9" t="s">
        <v>4253</v>
      </c>
    </row>
    <row r="1528" spans="8:9" ht="30" x14ac:dyDescent="0.25">
      <c r="H1528" t="s">
        <v>1595</v>
      </c>
      <c r="I1528" s="9" t="s">
        <v>4253</v>
      </c>
    </row>
    <row r="1529" spans="8:9" ht="30" x14ac:dyDescent="0.25">
      <c r="H1529" t="s">
        <v>1596</v>
      </c>
      <c r="I1529" s="9" t="s">
        <v>4253</v>
      </c>
    </row>
    <row r="1530" spans="8:9" ht="30" x14ac:dyDescent="0.25">
      <c r="H1530" t="s">
        <v>1597</v>
      </c>
      <c r="I1530" s="9" t="s">
        <v>4253</v>
      </c>
    </row>
    <row r="1531" spans="8:9" ht="30" x14ac:dyDescent="0.25">
      <c r="H1531" t="s">
        <v>1598</v>
      </c>
      <c r="I1531" s="9" t="s">
        <v>4253</v>
      </c>
    </row>
    <row r="1532" spans="8:9" ht="30" x14ac:dyDescent="0.25">
      <c r="H1532" t="s">
        <v>1599</v>
      </c>
      <c r="I1532" s="9" t="s">
        <v>4253</v>
      </c>
    </row>
    <row r="1533" spans="8:9" ht="30" x14ac:dyDescent="0.25">
      <c r="H1533" t="s">
        <v>1600</v>
      </c>
      <c r="I1533" s="9" t="s">
        <v>4253</v>
      </c>
    </row>
    <row r="1534" spans="8:9" ht="30" x14ac:dyDescent="0.25">
      <c r="H1534" t="s">
        <v>1601</v>
      </c>
      <c r="I1534" s="9" t="s">
        <v>4253</v>
      </c>
    </row>
    <row r="1535" spans="8:9" ht="30" x14ac:dyDescent="0.25">
      <c r="H1535" t="s">
        <v>1602</v>
      </c>
      <c r="I1535" s="9" t="s">
        <v>4253</v>
      </c>
    </row>
    <row r="1536" spans="8:9" ht="30" x14ac:dyDescent="0.25">
      <c r="H1536" t="s">
        <v>1603</v>
      </c>
      <c r="I1536" s="9" t="s">
        <v>4253</v>
      </c>
    </row>
    <row r="1537" spans="8:9" ht="30" x14ac:dyDescent="0.25">
      <c r="H1537" t="s">
        <v>1604</v>
      </c>
      <c r="I1537" s="9" t="s">
        <v>4253</v>
      </c>
    </row>
    <row r="1538" spans="8:9" ht="30" x14ac:dyDescent="0.25">
      <c r="H1538" t="s">
        <v>1605</v>
      </c>
      <c r="I1538" s="9" t="s">
        <v>4253</v>
      </c>
    </row>
    <row r="1539" spans="8:9" ht="30" x14ac:dyDescent="0.25">
      <c r="H1539" t="s">
        <v>1606</v>
      </c>
      <c r="I1539" s="9" t="s">
        <v>4253</v>
      </c>
    </row>
    <row r="1540" spans="8:9" ht="30" x14ac:dyDescent="0.25">
      <c r="H1540" t="s">
        <v>1607</v>
      </c>
      <c r="I1540" s="9" t="s">
        <v>4253</v>
      </c>
    </row>
    <row r="1541" spans="8:9" ht="30" x14ac:dyDescent="0.25">
      <c r="H1541" t="s">
        <v>1608</v>
      </c>
      <c r="I1541" s="9" t="s">
        <v>4253</v>
      </c>
    </row>
    <row r="1542" spans="8:9" ht="30" x14ac:dyDescent="0.25">
      <c r="H1542" t="s">
        <v>1609</v>
      </c>
      <c r="I1542" s="9" t="s">
        <v>4253</v>
      </c>
    </row>
    <row r="1543" spans="8:9" ht="30" x14ac:dyDescent="0.25">
      <c r="H1543" t="s">
        <v>1610</v>
      </c>
      <c r="I1543" s="9" t="s">
        <v>4253</v>
      </c>
    </row>
    <row r="1544" spans="8:9" ht="30" x14ac:dyDescent="0.25">
      <c r="H1544" t="s">
        <v>1611</v>
      </c>
      <c r="I1544" s="9" t="s">
        <v>4253</v>
      </c>
    </row>
    <row r="1545" spans="8:9" ht="30" x14ac:dyDescent="0.25">
      <c r="H1545" t="s">
        <v>1612</v>
      </c>
      <c r="I1545" s="9" t="s">
        <v>4253</v>
      </c>
    </row>
    <row r="1546" spans="8:9" ht="30" x14ac:dyDescent="0.25">
      <c r="H1546" t="s">
        <v>1613</v>
      </c>
      <c r="I1546" s="9" t="s">
        <v>4253</v>
      </c>
    </row>
    <row r="1547" spans="8:9" ht="30" x14ac:dyDescent="0.25">
      <c r="H1547" t="s">
        <v>1614</v>
      </c>
      <c r="I1547" s="9" t="s">
        <v>4253</v>
      </c>
    </row>
    <row r="1548" spans="8:9" ht="30" x14ac:dyDescent="0.25">
      <c r="H1548" t="s">
        <v>1615</v>
      </c>
      <c r="I1548" s="9" t="s">
        <v>4253</v>
      </c>
    </row>
    <row r="1549" spans="8:9" ht="30" x14ac:dyDescent="0.25">
      <c r="H1549" t="s">
        <v>1616</v>
      </c>
      <c r="I1549" s="9" t="s">
        <v>4253</v>
      </c>
    </row>
    <row r="1550" spans="8:9" ht="30" x14ac:dyDescent="0.25">
      <c r="H1550" t="s">
        <v>1617</v>
      </c>
      <c r="I1550" s="9" t="s">
        <v>4253</v>
      </c>
    </row>
    <row r="1551" spans="8:9" ht="30" x14ac:dyDescent="0.25">
      <c r="H1551" t="s">
        <v>1618</v>
      </c>
      <c r="I1551" s="9" t="s">
        <v>4253</v>
      </c>
    </row>
    <row r="1552" spans="8:9" ht="30" x14ac:dyDescent="0.25">
      <c r="H1552" t="s">
        <v>1619</v>
      </c>
      <c r="I1552" s="9" t="s">
        <v>4253</v>
      </c>
    </row>
    <row r="1553" spans="8:9" ht="30" x14ac:dyDescent="0.25">
      <c r="H1553" t="s">
        <v>1620</v>
      </c>
      <c r="I1553" s="9" t="s">
        <v>4253</v>
      </c>
    </row>
    <row r="1554" spans="8:9" ht="30" x14ac:dyDescent="0.25">
      <c r="H1554" t="s">
        <v>1621</v>
      </c>
      <c r="I1554" s="9" t="s">
        <v>4253</v>
      </c>
    </row>
    <row r="1555" spans="8:9" ht="30" x14ac:dyDescent="0.25">
      <c r="H1555" t="s">
        <v>1622</v>
      </c>
      <c r="I1555" s="9" t="s">
        <v>4253</v>
      </c>
    </row>
    <row r="1556" spans="8:9" ht="30" x14ac:dyDescent="0.25">
      <c r="H1556" t="s">
        <v>1623</v>
      </c>
      <c r="I1556" s="9" t="s">
        <v>4253</v>
      </c>
    </row>
    <row r="1557" spans="8:9" ht="30" x14ac:dyDescent="0.25">
      <c r="H1557" t="s">
        <v>1624</v>
      </c>
      <c r="I1557" s="9" t="s">
        <v>4253</v>
      </c>
    </row>
    <row r="1558" spans="8:9" ht="30" x14ac:dyDescent="0.25">
      <c r="H1558" t="s">
        <v>1625</v>
      </c>
      <c r="I1558" s="9" t="s">
        <v>4253</v>
      </c>
    </row>
    <row r="1559" spans="8:9" ht="30" x14ac:dyDescent="0.25">
      <c r="H1559" t="s">
        <v>1626</v>
      </c>
      <c r="I1559" s="9" t="s">
        <v>4253</v>
      </c>
    </row>
    <row r="1560" spans="8:9" ht="30" x14ac:dyDescent="0.25">
      <c r="H1560" t="s">
        <v>1627</v>
      </c>
      <c r="I1560" s="9" t="s">
        <v>4253</v>
      </c>
    </row>
    <row r="1561" spans="8:9" ht="30" x14ac:dyDescent="0.25">
      <c r="H1561" t="s">
        <v>1628</v>
      </c>
      <c r="I1561" s="9" t="s">
        <v>4253</v>
      </c>
    </row>
    <row r="1562" spans="8:9" ht="30" x14ac:dyDescent="0.25">
      <c r="H1562" t="s">
        <v>1629</v>
      </c>
      <c r="I1562" s="9" t="s">
        <v>4253</v>
      </c>
    </row>
    <row r="1563" spans="8:9" ht="30" x14ac:dyDescent="0.25">
      <c r="H1563" t="s">
        <v>1630</v>
      </c>
      <c r="I1563" s="9" t="s">
        <v>4253</v>
      </c>
    </row>
    <row r="1564" spans="8:9" ht="30" x14ac:dyDescent="0.25">
      <c r="H1564" t="s">
        <v>1631</v>
      </c>
      <c r="I1564" s="9" t="s">
        <v>4253</v>
      </c>
    </row>
    <row r="1565" spans="8:9" ht="30" x14ac:dyDescent="0.25">
      <c r="H1565" t="s">
        <v>1632</v>
      </c>
      <c r="I1565" s="9" t="s">
        <v>4253</v>
      </c>
    </row>
    <row r="1566" spans="8:9" ht="30" x14ac:dyDescent="0.25">
      <c r="H1566" t="s">
        <v>1633</v>
      </c>
      <c r="I1566" s="9" t="s">
        <v>4253</v>
      </c>
    </row>
    <row r="1567" spans="8:9" ht="30" x14ac:dyDescent="0.25">
      <c r="H1567" t="s">
        <v>1634</v>
      </c>
      <c r="I1567" s="9" t="s">
        <v>4253</v>
      </c>
    </row>
    <row r="1568" spans="8:9" ht="30" x14ac:dyDescent="0.25">
      <c r="H1568" t="s">
        <v>1635</v>
      </c>
      <c r="I1568" s="9" t="s">
        <v>4253</v>
      </c>
    </row>
    <row r="1569" spans="8:9" ht="30" x14ac:dyDescent="0.25">
      <c r="H1569" t="s">
        <v>1636</v>
      </c>
      <c r="I1569" s="9" t="s">
        <v>4253</v>
      </c>
    </row>
    <row r="1570" spans="8:9" ht="30" x14ac:dyDescent="0.25">
      <c r="H1570" t="s">
        <v>1637</v>
      </c>
      <c r="I1570" s="9" t="s">
        <v>4253</v>
      </c>
    </row>
    <row r="1571" spans="8:9" ht="30" x14ac:dyDescent="0.25">
      <c r="H1571" t="s">
        <v>1638</v>
      </c>
      <c r="I1571" s="9" t="s">
        <v>4253</v>
      </c>
    </row>
    <row r="1572" spans="8:9" ht="30" x14ac:dyDescent="0.25">
      <c r="H1572" t="s">
        <v>1639</v>
      </c>
      <c r="I1572" s="9" t="s">
        <v>4253</v>
      </c>
    </row>
    <row r="1573" spans="8:9" ht="30" x14ac:dyDescent="0.25">
      <c r="H1573" t="s">
        <v>1640</v>
      </c>
      <c r="I1573" s="9" t="s">
        <v>4253</v>
      </c>
    </row>
    <row r="1574" spans="8:9" ht="30" x14ac:dyDescent="0.25">
      <c r="H1574" t="s">
        <v>1641</v>
      </c>
      <c r="I1574" s="9" t="s">
        <v>4253</v>
      </c>
    </row>
    <row r="1575" spans="8:9" ht="30" x14ac:dyDescent="0.25">
      <c r="H1575" t="s">
        <v>1642</v>
      </c>
      <c r="I1575" s="9" t="s">
        <v>4253</v>
      </c>
    </row>
    <row r="1576" spans="8:9" ht="30" x14ac:dyDescent="0.25">
      <c r="H1576" t="s">
        <v>1643</v>
      </c>
      <c r="I1576" s="9" t="s">
        <v>4253</v>
      </c>
    </row>
    <row r="1577" spans="8:9" ht="30" x14ac:dyDescent="0.25">
      <c r="H1577" t="s">
        <v>1644</v>
      </c>
      <c r="I1577" s="9" t="s">
        <v>4253</v>
      </c>
    </row>
    <row r="1578" spans="8:9" ht="30" x14ac:dyDescent="0.25">
      <c r="H1578" t="s">
        <v>1645</v>
      </c>
      <c r="I1578" s="9" t="s">
        <v>4253</v>
      </c>
    </row>
    <row r="1579" spans="8:9" ht="30" x14ac:dyDescent="0.25">
      <c r="H1579" t="s">
        <v>1646</v>
      </c>
      <c r="I1579" s="9" t="s">
        <v>4253</v>
      </c>
    </row>
    <row r="1580" spans="8:9" ht="30" x14ac:dyDescent="0.25">
      <c r="H1580" t="s">
        <v>1647</v>
      </c>
      <c r="I1580" s="9" t="s">
        <v>4253</v>
      </c>
    </row>
    <row r="1581" spans="8:9" ht="30" x14ac:dyDescent="0.25">
      <c r="H1581" t="s">
        <v>1648</v>
      </c>
      <c r="I1581" s="9" t="s">
        <v>4253</v>
      </c>
    </row>
    <row r="1582" spans="8:9" ht="30" x14ac:dyDescent="0.25">
      <c r="H1582" t="s">
        <v>1649</v>
      </c>
      <c r="I1582" s="9" t="s">
        <v>4253</v>
      </c>
    </row>
    <row r="1583" spans="8:9" ht="30" x14ac:dyDescent="0.25">
      <c r="H1583" t="s">
        <v>1650</v>
      </c>
      <c r="I1583" s="9" t="s">
        <v>4253</v>
      </c>
    </row>
    <row r="1584" spans="8:9" ht="30" x14ac:dyDescent="0.25">
      <c r="H1584" t="s">
        <v>1651</v>
      </c>
      <c r="I1584" s="9" t="s">
        <v>4253</v>
      </c>
    </row>
    <row r="1585" spans="8:9" ht="30" x14ac:dyDescent="0.25">
      <c r="H1585" t="s">
        <v>1652</v>
      </c>
      <c r="I1585" s="9" t="s">
        <v>4253</v>
      </c>
    </row>
    <row r="1586" spans="8:9" ht="30" x14ac:dyDescent="0.25">
      <c r="H1586" t="s">
        <v>1653</v>
      </c>
      <c r="I1586" s="9" t="s">
        <v>4253</v>
      </c>
    </row>
    <row r="1587" spans="8:9" ht="30" x14ac:dyDescent="0.25">
      <c r="H1587" t="s">
        <v>1654</v>
      </c>
      <c r="I1587" s="9" t="s">
        <v>4253</v>
      </c>
    </row>
    <row r="1588" spans="8:9" ht="30" x14ac:dyDescent="0.25">
      <c r="H1588" t="s">
        <v>1655</v>
      </c>
      <c r="I1588" s="9" t="s">
        <v>4253</v>
      </c>
    </row>
    <row r="1589" spans="8:9" ht="30" x14ac:dyDescent="0.25">
      <c r="H1589" t="s">
        <v>1656</v>
      </c>
      <c r="I1589" s="9" t="s">
        <v>4253</v>
      </c>
    </row>
    <row r="1590" spans="8:9" ht="30" x14ac:dyDescent="0.25">
      <c r="H1590" t="s">
        <v>1657</v>
      </c>
      <c r="I1590" s="9" t="s">
        <v>4253</v>
      </c>
    </row>
    <row r="1591" spans="8:9" ht="30" x14ac:dyDescent="0.25">
      <c r="H1591" t="s">
        <v>1658</v>
      </c>
      <c r="I1591" s="9" t="s">
        <v>4253</v>
      </c>
    </row>
    <row r="1592" spans="8:9" ht="30" x14ac:dyDescent="0.25">
      <c r="H1592" t="s">
        <v>1659</v>
      </c>
      <c r="I1592" s="9" t="s">
        <v>4253</v>
      </c>
    </row>
    <row r="1593" spans="8:9" ht="30" x14ac:dyDescent="0.25">
      <c r="H1593" t="s">
        <v>1660</v>
      </c>
      <c r="I1593" s="9" t="s">
        <v>4253</v>
      </c>
    </row>
    <row r="1594" spans="8:9" ht="30" x14ac:dyDescent="0.25">
      <c r="H1594" t="s">
        <v>1661</v>
      </c>
      <c r="I1594" s="9" t="s">
        <v>4253</v>
      </c>
    </row>
    <row r="1595" spans="8:9" ht="30" x14ac:dyDescent="0.25">
      <c r="H1595" t="s">
        <v>1662</v>
      </c>
      <c r="I1595" s="9" t="s">
        <v>4253</v>
      </c>
    </row>
    <row r="1596" spans="8:9" ht="30" x14ac:dyDescent="0.25">
      <c r="H1596" t="s">
        <v>1663</v>
      </c>
      <c r="I1596" s="9" t="s">
        <v>4253</v>
      </c>
    </row>
    <row r="1597" spans="8:9" ht="30" x14ac:dyDescent="0.25">
      <c r="H1597" t="s">
        <v>1664</v>
      </c>
      <c r="I1597" s="9" t="s">
        <v>4253</v>
      </c>
    </row>
    <row r="1598" spans="8:9" ht="30" x14ac:dyDescent="0.25">
      <c r="H1598" t="s">
        <v>1665</v>
      </c>
      <c r="I1598" s="9" t="s">
        <v>4253</v>
      </c>
    </row>
    <row r="1599" spans="8:9" ht="30" x14ac:dyDescent="0.25">
      <c r="H1599" t="s">
        <v>1666</v>
      </c>
      <c r="I1599" s="9" t="s">
        <v>4253</v>
      </c>
    </row>
    <row r="1600" spans="8:9" ht="30" x14ac:dyDescent="0.25">
      <c r="H1600" t="s">
        <v>1667</v>
      </c>
      <c r="I1600" s="9" t="s">
        <v>4253</v>
      </c>
    </row>
    <row r="1601" spans="8:9" ht="30" x14ac:dyDescent="0.25">
      <c r="H1601" t="s">
        <v>1668</v>
      </c>
      <c r="I1601" s="9" t="s">
        <v>4253</v>
      </c>
    </row>
    <row r="1602" spans="8:9" ht="30" x14ac:dyDescent="0.25">
      <c r="H1602" t="s">
        <v>1669</v>
      </c>
      <c r="I1602" s="9" t="s">
        <v>4253</v>
      </c>
    </row>
    <row r="1603" spans="8:9" ht="30" x14ac:dyDescent="0.25">
      <c r="H1603" t="s">
        <v>1670</v>
      </c>
      <c r="I1603" s="9" t="s">
        <v>4253</v>
      </c>
    </row>
    <row r="1604" spans="8:9" ht="30" x14ac:dyDescent="0.25">
      <c r="H1604" t="s">
        <v>1671</v>
      </c>
      <c r="I1604" s="9" t="s">
        <v>4253</v>
      </c>
    </row>
    <row r="1605" spans="8:9" ht="30" x14ac:dyDescent="0.25">
      <c r="H1605" t="s">
        <v>1672</v>
      </c>
      <c r="I1605" s="9" t="s">
        <v>4253</v>
      </c>
    </row>
    <row r="1606" spans="8:9" ht="30" x14ac:dyDescent="0.25">
      <c r="H1606" t="s">
        <v>1673</v>
      </c>
      <c r="I1606" s="9" t="s">
        <v>4253</v>
      </c>
    </row>
    <row r="1607" spans="8:9" ht="30" x14ac:dyDescent="0.25">
      <c r="H1607" t="s">
        <v>1674</v>
      </c>
      <c r="I1607" s="9" t="s">
        <v>4253</v>
      </c>
    </row>
    <row r="1608" spans="8:9" ht="30" x14ac:dyDescent="0.25">
      <c r="H1608" t="s">
        <v>1675</v>
      </c>
      <c r="I1608" s="9" t="s">
        <v>4253</v>
      </c>
    </row>
    <row r="1609" spans="8:9" ht="30" x14ac:dyDescent="0.25">
      <c r="H1609" t="s">
        <v>1676</v>
      </c>
      <c r="I1609" s="9" t="s">
        <v>4253</v>
      </c>
    </row>
    <row r="1610" spans="8:9" ht="30" x14ac:dyDescent="0.25">
      <c r="H1610" t="s">
        <v>1677</v>
      </c>
      <c r="I1610" s="9" t="s">
        <v>4253</v>
      </c>
    </row>
    <row r="1611" spans="8:9" ht="30" x14ac:dyDescent="0.25">
      <c r="H1611" t="s">
        <v>1678</v>
      </c>
      <c r="I1611" s="9" t="s">
        <v>4253</v>
      </c>
    </row>
    <row r="1612" spans="8:9" ht="30" x14ac:dyDescent="0.25">
      <c r="H1612" t="s">
        <v>1679</v>
      </c>
      <c r="I1612" s="9" t="s">
        <v>4253</v>
      </c>
    </row>
    <row r="1613" spans="8:9" ht="30" x14ac:dyDescent="0.25">
      <c r="H1613" t="s">
        <v>1680</v>
      </c>
      <c r="I1613" s="9" t="s">
        <v>4253</v>
      </c>
    </row>
    <row r="1614" spans="8:9" ht="30" x14ac:dyDescent="0.25">
      <c r="H1614" t="s">
        <v>1681</v>
      </c>
      <c r="I1614" s="9" t="s">
        <v>4253</v>
      </c>
    </row>
    <row r="1615" spans="8:9" ht="30" x14ac:dyDescent="0.25">
      <c r="H1615" t="s">
        <v>1682</v>
      </c>
      <c r="I1615" s="9" t="s">
        <v>4253</v>
      </c>
    </row>
    <row r="1616" spans="8:9" ht="30" x14ac:dyDescent="0.25">
      <c r="H1616" t="s">
        <v>1683</v>
      </c>
      <c r="I1616" s="9" t="s">
        <v>4253</v>
      </c>
    </row>
    <row r="1617" spans="8:9" ht="30" x14ac:dyDescent="0.25">
      <c r="H1617" t="s">
        <v>1684</v>
      </c>
      <c r="I1617" s="9" t="s">
        <v>4253</v>
      </c>
    </row>
    <row r="1618" spans="8:9" ht="30" x14ac:dyDescent="0.25">
      <c r="H1618" t="s">
        <v>1685</v>
      </c>
      <c r="I1618" s="9" t="s">
        <v>4253</v>
      </c>
    </row>
    <row r="1619" spans="8:9" ht="30" x14ac:dyDescent="0.25">
      <c r="H1619" t="s">
        <v>1686</v>
      </c>
      <c r="I1619" s="9" t="s">
        <v>4253</v>
      </c>
    </row>
    <row r="1620" spans="8:9" ht="30" x14ac:dyDescent="0.25">
      <c r="H1620" t="s">
        <v>1687</v>
      </c>
      <c r="I1620" s="9" t="s">
        <v>4253</v>
      </c>
    </row>
    <row r="1621" spans="8:9" ht="30" x14ac:dyDescent="0.25">
      <c r="H1621" t="s">
        <v>1688</v>
      </c>
      <c r="I1621" s="9" t="s">
        <v>4253</v>
      </c>
    </row>
    <row r="1622" spans="8:9" ht="30" x14ac:dyDescent="0.25">
      <c r="H1622" t="s">
        <v>1689</v>
      </c>
      <c r="I1622" s="9" t="s">
        <v>4253</v>
      </c>
    </row>
    <row r="1623" spans="8:9" ht="30" x14ac:dyDescent="0.25">
      <c r="H1623" t="s">
        <v>1690</v>
      </c>
      <c r="I1623" s="9" t="s">
        <v>4253</v>
      </c>
    </row>
    <row r="1624" spans="8:9" ht="30" x14ac:dyDescent="0.25">
      <c r="H1624" t="s">
        <v>1691</v>
      </c>
      <c r="I1624" s="9" t="s">
        <v>4253</v>
      </c>
    </row>
    <row r="1625" spans="8:9" ht="30" x14ac:dyDescent="0.25">
      <c r="H1625" t="s">
        <v>1692</v>
      </c>
      <c r="I1625" s="9" t="s">
        <v>4253</v>
      </c>
    </row>
    <row r="1626" spans="8:9" ht="30" x14ac:dyDescent="0.25">
      <c r="H1626" t="s">
        <v>1693</v>
      </c>
      <c r="I1626" s="9" t="s">
        <v>4253</v>
      </c>
    </row>
    <row r="1627" spans="8:9" ht="30" x14ac:dyDescent="0.25">
      <c r="H1627" t="s">
        <v>1694</v>
      </c>
      <c r="I1627" s="9" t="s">
        <v>4253</v>
      </c>
    </row>
    <row r="1628" spans="8:9" ht="30" x14ac:dyDescent="0.25">
      <c r="H1628" t="s">
        <v>1695</v>
      </c>
      <c r="I1628" s="9" t="s">
        <v>4253</v>
      </c>
    </row>
    <row r="1629" spans="8:9" ht="30" x14ac:dyDescent="0.25">
      <c r="H1629" t="s">
        <v>1696</v>
      </c>
      <c r="I1629" s="9" t="s">
        <v>4253</v>
      </c>
    </row>
    <row r="1630" spans="8:9" ht="30" x14ac:dyDescent="0.25">
      <c r="H1630" t="s">
        <v>1697</v>
      </c>
      <c r="I1630" s="9" t="s">
        <v>4253</v>
      </c>
    </row>
    <row r="1631" spans="8:9" ht="30" x14ac:dyDescent="0.25">
      <c r="H1631" t="s">
        <v>1698</v>
      </c>
      <c r="I1631" s="9" t="s">
        <v>4253</v>
      </c>
    </row>
    <row r="1632" spans="8:9" ht="30" x14ac:dyDescent="0.25">
      <c r="H1632" t="s">
        <v>1699</v>
      </c>
      <c r="I1632" s="9" t="s">
        <v>4253</v>
      </c>
    </row>
    <row r="1633" spans="8:9" ht="30" x14ac:dyDescent="0.25">
      <c r="H1633" t="s">
        <v>1700</v>
      </c>
      <c r="I1633" s="9" t="s">
        <v>4253</v>
      </c>
    </row>
    <row r="1634" spans="8:9" ht="30" x14ac:dyDescent="0.25">
      <c r="H1634" t="s">
        <v>1701</v>
      </c>
      <c r="I1634" s="9" t="s">
        <v>4253</v>
      </c>
    </row>
    <row r="1635" spans="8:9" ht="30" x14ac:dyDescent="0.25">
      <c r="H1635" t="s">
        <v>1702</v>
      </c>
      <c r="I1635" s="9" t="s">
        <v>4253</v>
      </c>
    </row>
    <row r="1636" spans="8:9" ht="30" x14ac:dyDescent="0.25">
      <c r="H1636" t="s">
        <v>1703</v>
      </c>
      <c r="I1636" s="9" t="s">
        <v>4253</v>
      </c>
    </row>
    <row r="1637" spans="8:9" ht="30" x14ac:dyDescent="0.25">
      <c r="H1637" t="s">
        <v>1704</v>
      </c>
      <c r="I1637" s="9" t="s">
        <v>4253</v>
      </c>
    </row>
    <row r="1638" spans="8:9" ht="30" x14ac:dyDescent="0.25">
      <c r="H1638" t="s">
        <v>1705</v>
      </c>
      <c r="I1638" s="9" t="s">
        <v>4253</v>
      </c>
    </row>
    <row r="1639" spans="8:9" ht="30" x14ac:dyDescent="0.25">
      <c r="H1639" t="s">
        <v>1706</v>
      </c>
      <c r="I1639" s="9" t="s">
        <v>4253</v>
      </c>
    </row>
    <row r="1640" spans="8:9" ht="30" x14ac:dyDescent="0.25">
      <c r="H1640" t="s">
        <v>1707</v>
      </c>
      <c r="I1640" s="9" t="s">
        <v>4253</v>
      </c>
    </row>
    <row r="1641" spans="8:9" ht="30" x14ac:dyDescent="0.25">
      <c r="H1641" t="s">
        <v>1708</v>
      </c>
      <c r="I1641" s="9" t="s">
        <v>4253</v>
      </c>
    </row>
    <row r="1642" spans="8:9" ht="30" x14ac:dyDescent="0.25">
      <c r="H1642" t="s">
        <v>1709</v>
      </c>
      <c r="I1642" s="9" t="s">
        <v>4253</v>
      </c>
    </row>
    <row r="1643" spans="8:9" ht="30" x14ac:dyDescent="0.25">
      <c r="H1643" t="s">
        <v>1710</v>
      </c>
      <c r="I1643" s="9" t="s">
        <v>4253</v>
      </c>
    </row>
    <row r="1644" spans="8:9" ht="30" x14ac:dyDescent="0.25">
      <c r="H1644" t="s">
        <v>1711</v>
      </c>
      <c r="I1644" s="9" t="s">
        <v>4253</v>
      </c>
    </row>
    <row r="1645" spans="8:9" ht="30" x14ac:dyDescent="0.25">
      <c r="H1645" t="s">
        <v>1712</v>
      </c>
      <c r="I1645" s="9" t="s">
        <v>4253</v>
      </c>
    </row>
    <row r="1646" spans="8:9" ht="30" x14ac:dyDescent="0.25">
      <c r="H1646" t="s">
        <v>1713</v>
      </c>
      <c r="I1646" s="9" t="s">
        <v>4253</v>
      </c>
    </row>
    <row r="1647" spans="8:9" ht="30" x14ac:dyDescent="0.25">
      <c r="H1647" t="s">
        <v>1714</v>
      </c>
      <c r="I1647" s="9" t="s">
        <v>4253</v>
      </c>
    </row>
    <row r="1648" spans="8:9" ht="30" x14ac:dyDescent="0.25">
      <c r="H1648" t="s">
        <v>1715</v>
      </c>
      <c r="I1648" s="9" t="s">
        <v>4253</v>
      </c>
    </row>
    <row r="1649" spans="8:9" ht="30" x14ac:dyDescent="0.25">
      <c r="H1649" t="s">
        <v>1716</v>
      </c>
      <c r="I1649" s="9" t="s">
        <v>4253</v>
      </c>
    </row>
    <row r="1650" spans="8:9" ht="30" x14ac:dyDescent="0.25">
      <c r="H1650" t="s">
        <v>1717</v>
      </c>
      <c r="I1650" s="9" t="s">
        <v>4253</v>
      </c>
    </row>
    <row r="1651" spans="8:9" ht="30" x14ac:dyDescent="0.25">
      <c r="H1651" t="s">
        <v>1718</v>
      </c>
      <c r="I1651" s="9" t="s">
        <v>4253</v>
      </c>
    </row>
    <row r="1652" spans="8:9" ht="30" x14ac:dyDescent="0.25">
      <c r="H1652" t="s">
        <v>1719</v>
      </c>
      <c r="I1652" s="9" t="s">
        <v>4253</v>
      </c>
    </row>
    <row r="1653" spans="8:9" ht="30" x14ac:dyDescent="0.25">
      <c r="H1653" t="s">
        <v>1720</v>
      </c>
      <c r="I1653" s="9" t="s">
        <v>4253</v>
      </c>
    </row>
    <row r="1654" spans="8:9" ht="30" x14ac:dyDescent="0.25">
      <c r="H1654" t="s">
        <v>1721</v>
      </c>
      <c r="I1654" s="9" t="s">
        <v>4253</v>
      </c>
    </row>
    <row r="1655" spans="8:9" ht="30" x14ac:dyDescent="0.25">
      <c r="H1655" t="s">
        <v>1722</v>
      </c>
      <c r="I1655" s="9" t="s">
        <v>4253</v>
      </c>
    </row>
    <row r="1656" spans="8:9" ht="30" x14ac:dyDescent="0.25">
      <c r="H1656" t="s">
        <v>1723</v>
      </c>
      <c r="I1656" s="9" t="s">
        <v>4253</v>
      </c>
    </row>
    <row r="1657" spans="8:9" ht="30" x14ac:dyDescent="0.25">
      <c r="H1657" t="s">
        <v>1724</v>
      </c>
      <c r="I1657" s="9" t="s">
        <v>4253</v>
      </c>
    </row>
    <row r="1658" spans="8:9" ht="30" x14ac:dyDescent="0.25">
      <c r="H1658" t="s">
        <v>1725</v>
      </c>
      <c r="I1658" s="9" t="s">
        <v>4253</v>
      </c>
    </row>
    <row r="1659" spans="8:9" ht="30" x14ac:dyDescent="0.25">
      <c r="H1659" t="s">
        <v>1726</v>
      </c>
      <c r="I1659" s="9" t="s">
        <v>4253</v>
      </c>
    </row>
    <row r="1660" spans="8:9" ht="30" x14ac:dyDescent="0.25">
      <c r="H1660" t="s">
        <v>1727</v>
      </c>
      <c r="I1660" s="9" t="s">
        <v>4253</v>
      </c>
    </row>
    <row r="1661" spans="8:9" ht="30" x14ac:dyDescent="0.25">
      <c r="H1661" t="s">
        <v>1728</v>
      </c>
      <c r="I1661" s="9" t="s">
        <v>4253</v>
      </c>
    </row>
    <row r="1662" spans="8:9" ht="30" x14ac:dyDescent="0.25">
      <c r="H1662" t="s">
        <v>1729</v>
      </c>
      <c r="I1662" s="9" t="s">
        <v>4253</v>
      </c>
    </row>
    <row r="1663" spans="8:9" ht="30" x14ac:dyDescent="0.25">
      <c r="H1663" t="s">
        <v>1730</v>
      </c>
      <c r="I1663" s="9" t="s">
        <v>4253</v>
      </c>
    </row>
    <row r="1664" spans="8:9" ht="30" x14ac:dyDescent="0.25">
      <c r="H1664" t="s">
        <v>1731</v>
      </c>
      <c r="I1664" s="9" t="s">
        <v>4253</v>
      </c>
    </row>
    <row r="1665" spans="8:9" ht="30" x14ac:dyDescent="0.25">
      <c r="H1665" t="s">
        <v>1732</v>
      </c>
      <c r="I1665" s="9" t="s">
        <v>4253</v>
      </c>
    </row>
    <row r="1666" spans="8:9" ht="30" x14ac:dyDescent="0.25">
      <c r="H1666" t="s">
        <v>1733</v>
      </c>
      <c r="I1666" s="9" t="s">
        <v>4253</v>
      </c>
    </row>
    <row r="1667" spans="8:9" ht="30" x14ac:dyDescent="0.25">
      <c r="H1667" t="s">
        <v>1734</v>
      </c>
      <c r="I1667" s="9" t="s">
        <v>4253</v>
      </c>
    </row>
    <row r="1668" spans="8:9" ht="30" x14ac:dyDescent="0.25">
      <c r="H1668" t="s">
        <v>1735</v>
      </c>
      <c r="I1668" s="9" t="s">
        <v>4253</v>
      </c>
    </row>
    <row r="1669" spans="8:9" ht="30" x14ac:dyDescent="0.25">
      <c r="H1669" t="s">
        <v>1736</v>
      </c>
      <c r="I1669" s="9" t="s">
        <v>4253</v>
      </c>
    </row>
    <row r="1670" spans="8:9" ht="30" x14ac:dyDescent="0.25">
      <c r="H1670" t="s">
        <v>1737</v>
      </c>
      <c r="I1670" s="9" t="s">
        <v>4253</v>
      </c>
    </row>
    <row r="1671" spans="8:9" ht="30" x14ac:dyDescent="0.25">
      <c r="H1671" t="s">
        <v>1738</v>
      </c>
      <c r="I1671" s="9" t="s">
        <v>4253</v>
      </c>
    </row>
    <row r="1672" spans="8:9" ht="30" x14ac:dyDescent="0.25">
      <c r="H1672" t="s">
        <v>1739</v>
      </c>
      <c r="I1672" s="9" t="s">
        <v>4253</v>
      </c>
    </row>
    <row r="1673" spans="8:9" ht="30" x14ac:dyDescent="0.25">
      <c r="H1673" t="s">
        <v>1740</v>
      </c>
      <c r="I1673" s="9" t="s">
        <v>4253</v>
      </c>
    </row>
    <row r="1674" spans="8:9" ht="30" x14ac:dyDescent="0.25">
      <c r="H1674" t="s">
        <v>1741</v>
      </c>
      <c r="I1674" s="9" t="s">
        <v>4253</v>
      </c>
    </row>
    <row r="1675" spans="8:9" ht="30" x14ac:dyDescent="0.25">
      <c r="H1675" t="s">
        <v>1742</v>
      </c>
      <c r="I1675" s="9" t="s">
        <v>4253</v>
      </c>
    </row>
    <row r="1676" spans="8:9" ht="30" x14ac:dyDescent="0.25">
      <c r="H1676" t="s">
        <v>1743</v>
      </c>
      <c r="I1676" s="9" t="s">
        <v>4253</v>
      </c>
    </row>
    <row r="1677" spans="8:9" ht="30" x14ac:dyDescent="0.25">
      <c r="H1677" t="s">
        <v>1744</v>
      </c>
      <c r="I1677" s="9" t="s">
        <v>4253</v>
      </c>
    </row>
    <row r="1678" spans="8:9" ht="30" x14ac:dyDescent="0.25">
      <c r="H1678" t="s">
        <v>1745</v>
      </c>
      <c r="I1678" s="9" t="s">
        <v>4253</v>
      </c>
    </row>
    <row r="1679" spans="8:9" ht="30" x14ac:dyDescent="0.25">
      <c r="H1679" t="s">
        <v>1746</v>
      </c>
      <c r="I1679" s="9" t="s">
        <v>4253</v>
      </c>
    </row>
    <row r="1680" spans="8:9" ht="30" x14ac:dyDescent="0.25">
      <c r="H1680" t="s">
        <v>1747</v>
      </c>
      <c r="I1680" s="9" t="s">
        <v>4253</v>
      </c>
    </row>
    <row r="1681" spans="8:9" ht="30" x14ac:dyDescent="0.25">
      <c r="H1681" t="s">
        <v>1748</v>
      </c>
      <c r="I1681" s="9" t="s">
        <v>4253</v>
      </c>
    </row>
    <row r="1682" spans="8:9" ht="30" x14ac:dyDescent="0.25">
      <c r="H1682" t="s">
        <v>1749</v>
      </c>
      <c r="I1682" s="9" t="s">
        <v>4253</v>
      </c>
    </row>
    <row r="1683" spans="8:9" ht="30" x14ac:dyDescent="0.25">
      <c r="H1683" t="s">
        <v>1750</v>
      </c>
      <c r="I1683" s="9" t="s">
        <v>4253</v>
      </c>
    </row>
    <row r="1684" spans="8:9" ht="30" x14ac:dyDescent="0.25">
      <c r="H1684" t="s">
        <v>1751</v>
      </c>
      <c r="I1684" s="9" t="s">
        <v>4253</v>
      </c>
    </row>
    <row r="1685" spans="8:9" ht="30" x14ac:dyDescent="0.25">
      <c r="H1685" t="s">
        <v>1752</v>
      </c>
      <c r="I1685" s="9" t="s">
        <v>4253</v>
      </c>
    </row>
    <row r="1686" spans="8:9" ht="30" x14ac:dyDescent="0.25">
      <c r="H1686" t="s">
        <v>1753</v>
      </c>
      <c r="I1686" s="9" t="s">
        <v>4253</v>
      </c>
    </row>
    <row r="1687" spans="8:9" ht="30" x14ac:dyDescent="0.25">
      <c r="H1687" t="s">
        <v>1754</v>
      </c>
      <c r="I1687" s="9" t="s">
        <v>4253</v>
      </c>
    </row>
    <row r="1688" spans="8:9" ht="30" x14ac:dyDescent="0.25">
      <c r="H1688" t="s">
        <v>1755</v>
      </c>
      <c r="I1688" s="9" t="s">
        <v>4253</v>
      </c>
    </row>
    <row r="1689" spans="8:9" ht="30" x14ac:dyDescent="0.25">
      <c r="H1689" t="s">
        <v>1756</v>
      </c>
      <c r="I1689" s="9" t="s">
        <v>4253</v>
      </c>
    </row>
    <row r="1690" spans="8:9" ht="30" x14ac:dyDescent="0.25">
      <c r="H1690" t="s">
        <v>1757</v>
      </c>
      <c r="I1690" s="9" t="s">
        <v>4253</v>
      </c>
    </row>
    <row r="1691" spans="8:9" ht="30" x14ac:dyDescent="0.25">
      <c r="H1691" t="s">
        <v>1758</v>
      </c>
      <c r="I1691" s="9" t="s">
        <v>4253</v>
      </c>
    </row>
    <row r="1692" spans="8:9" ht="30" x14ac:dyDescent="0.25">
      <c r="H1692" t="s">
        <v>1759</v>
      </c>
      <c r="I1692" s="9" t="s">
        <v>4253</v>
      </c>
    </row>
    <row r="1693" spans="8:9" ht="30" x14ac:dyDescent="0.25">
      <c r="H1693" t="s">
        <v>1760</v>
      </c>
      <c r="I1693" s="9" t="s">
        <v>4253</v>
      </c>
    </row>
    <row r="1694" spans="8:9" ht="30" x14ac:dyDescent="0.25">
      <c r="H1694" t="s">
        <v>1761</v>
      </c>
      <c r="I1694" s="9" t="s">
        <v>4253</v>
      </c>
    </row>
    <row r="1695" spans="8:9" ht="30" x14ac:dyDescent="0.25">
      <c r="H1695" t="s">
        <v>1762</v>
      </c>
      <c r="I1695" s="9" t="s">
        <v>4253</v>
      </c>
    </row>
    <row r="1696" spans="8:9" ht="30" x14ac:dyDescent="0.25">
      <c r="H1696" t="s">
        <v>1763</v>
      </c>
      <c r="I1696" s="9" t="s">
        <v>4253</v>
      </c>
    </row>
    <row r="1697" spans="8:9" ht="30" x14ac:dyDescent="0.25">
      <c r="H1697" t="s">
        <v>1764</v>
      </c>
      <c r="I1697" s="9" t="s">
        <v>4253</v>
      </c>
    </row>
    <row r="1698" spans="8:9" ht="30" x14ac:dyDescent="0.25">
      <c r="H1698" t="s">
        <v>1765</v>
      </c>
      <c r="I1698" s="9" t="s">
        <v>4253</v>
      </c>
    </row>
    <row r="1699" spans="8:9" ht="30" x14ac:dyDescent="0.25">
      <c r="H1699" t="s">
        <v>1766</v>
      </c>
      <c r="I1699" s="9" t="s">
        <v>4253</v>
      </c>
    </row>
    <row r="1700" spans="8:9" ht="30" x14ac:dyDescent="0.25">
      <c r="H1700" t="s">
        <v>1767</v>
      </c>
      <c r="I1700" s="9" t="s">
        <v>4253</v>
      </c>
    </row>
    <row r="1701" spans="8:9" ht="30" x14ac:dyDescent="0.25">
      <c r="H1701" t="s">
        <v>1768</v>
      </c>
      <c r="I1701" s="9" t="s">
        <v>4253</v>
      </c>
    </row>
    <row r="1702" spans="8:9" ht="30" x14ac:dyDescent="0.25">
      <c r="H1702" t="s">
        <v>1769</v>
      </c>
      <c r="I1702" s="9" t="s">
        <v>4253</v>
      </c>
    </row>
    <row r="1703" spans="8:9" ht="30" x14ac:dyDescent="0.25">
      <c r="H1703" t="s">
        <v>1770</v>
      </c>
      <c r="I1703" s="9" t="s">
        <v>4253</v>
      </c>
    </row>
    <row r="1704" spans="8:9" ht="30" x14ac:dyDescent="0.25">
      <c r="H1704" t="s">
        <v>1771</v>
      </c>
      <c r="I1704" s="9" t="s">
        <v>4253</v>
      </c>
    </row>
    <row r="1705" spans="8:9" ht="30" x14ac:dyDescent="0.25">
      <c r="H1705" t="s">
        <v>1772</v>
      </c>
      <c r="I1705" s="9" t="s">
        <v>4253</v>
      </c>
    </row>
    <row r="1706" spans="8:9" ht="30" x14ac:dyDescent="0.25">
      <c r="H1706" t="s">
        <v>1773</v>
      </c>
      <c r="I1706" s="9" t="s">
        <v>4253</v>
      </c>
    </row>
    <row r="1707" spans="8:9" ht="30" x14ac:dyDescent="0.25">
      <c r="H1707" t="s">
        <v>1774</v>
      </c>
      <c r="I1707" s="9" t="s">
        <v>4253</v>
      </c>
    </row>
    <row r="1708" spans="8:9" ht="30" x14ac:dyDescent="0.25">
      <c r="H1708" t="s">
        <v>1775</v>
      </c>
      <c r="I1708" s="9" t="s">
        <v>4253</v>
      </c>
    </row>
    <row r="1709" spans="8:9" ht="30" x14ac:dyDescent="0.25">
      <c r="H1709" t="s">
        <v>1776</v>
      </c>
      <c r="I1709" s="9" t="s">
        <v>4253</v>
      </c>
    </row>
    <row r="1710" spans="8:9" ht="30" x14ac:dyDescent="0.25">
      <c r="H1710" t="s">
        <v>1777</v>
      </c>
      <c r="I1710" s="9" t="s">
        <v>4253</v>
      </c>
    </row>
    <row r="1711" spans="8:9" ht="30" x14ac:dyDescent="0.25">
      <c r="H1711" t="s">
        <v>1778</v>
      </c>
      <c r="I1711" s="9" t="s">
        <v>4253</v>
      </c>
    </row>
    <row r="1712" spans="8:9" ht="30" x14ac:dyDescent="0.25">
      <c r="H1712" t="s">
        <v>1779</v>
      </c>
      <c r="I1712" s="9" t="s">
        <v>4253</v>
      </c>
    </row>
    <row r="1713" spans="8:9" ht="30" x14ac:dyDescent="0.25">
      <c r="H1713" t="s">
        <v>1780</v>
      </c>
      <c r="I1713" s="9" t="s">
        <v>4253</v>
      </c>
    </row>
    <row r="1714" spans="8:9" ht="30" x14ac:dyDescent="0.25">
      <c r="H1714" t="s">
        <v>1781</v>
      </c>
      <c r="I1714" s="9" t="s">
        <v>4253</v>
      </c>
    </row>
    <row r="1715" spans="8:9" ht="30" x14ac:dyDescent="0.25">
      <c r="H1715" t="s">
        <v>1782</v>
      </c>
      <c r="I1715" s="9" t="s">
        <v>4253</v>
      </c>
    </row>
    <row r="1716" spans="8:9" ht="30" x14ac:dyDescent="0.25">
      <c r="H1716" t="s">
        <v>1783</v>
      </c>
      <c r="I1716" s="9" t="s">
        <v>4253</v>
      </c>
    </row>
    <row r="1717" spans="8:9" ht="30" x14ac:dyDescent="0.25">
      <c r="H1717" t="s">
        <v>1784</v>
      </c>
      <c r="I1717" s="9" t="s">
        <v>4253</v>
      </c>
    </row>
    <row r="1718" spans="8:9" ht="30" x14ac:dyDescent="0.25">
      <c r="H1718" t="s">
        <v>1785</v>
      </c>
      <c r="I1718" s="9" t="s">
        <v>4253</v>
      </c>
    </row>
    <row r="1719" spans="8:9" ht="30" x14ac:dyDescent="0.25">
      <c r="H1719" t="s">
        <v>1786</v>
      </c>
      <c r="I1719" s="9" t="s">
        <v>4253</v>
      </c>
    </row>
    <row r="1720" spans="8:9" ht="30" x14ac:dyDescent="0.25">
      <c r="H1720" t="s">
        <v>1787</v>
      </c>
      <c r="I1720" s="9" t="s">
        <v>4253</v>
      </c>
    </row>
    <row r="1721" spans="8:9" ht="30" x14ac:dyDescent="0.25">
      <c r="H1721" t="s">
        <v>1788</v>
      </c>
      <c r="I1721" s="9" t="s">
        <v>4253</v>
      </c>
    </row>
    <row r="1722" spans="8:9" ht="30" x14ac:dyDescent="0.25">
      <c r="H1722" t="s">
        <v>1789</v>
      </c>
      <c r="I1722" s="9" t="s">
        <v>4253</v>
      </c>
    </row>
    <row r="1723" spans="8:9" ht="30" x14ac:dyDescent="0.25">
      <c r="H1723" t="s">
        <v>1790</v>
      </c>
      <c r="I1723" s="9" t="s">
        <v>4253</v>
      </c>
    </row>
    <row r="1724" spans="8:9" ht="30" x14ac:dyDescent="0.25">
      <c r="H1724" t="s">
        <v>1791</v>
      </c>
      <c r="I1724" s="9" t="s">
        <v>4253</v>
      </c>
    </row>
    <row r="1725" spans="8:9" ht="30" x14ac:dyDescent="0.25">
      <c r="H1725" t="s">
        <v>1792</v>
      </c>
      <c r="I1725" s="9" t="s">
        <v>4253</v>
      </c>
    </row>
    <row r="1726" spans="8:9" ht="30" x14ac:dyDescent="0.25">
      <c r="H1726" t="s">
        <v>1793</v>
      </c>
      <c r="I1726" s="9" t="s">
        <v>4253</v>
      </c>
    </row>
    <row r="1727" spans="8:9" ht="30" x14ac:dyDescent="0.25">
      <c r="H1727" t="s">
        <v>1794</v>
      </c>
      <c r="I1727" s="9" t="s">
        <v>4253</v>
      </c>
    </row>
    <row r="1728" spans="8:9" ht="30" x14ac:dyDescent="0.25">
      <c r="H1728" t="s">
        <v>1795</v>
      </c>
      <c r="I1728" s="9" t="s">
        <v>4253</v>
      </c>
    </row>
    <row r="1729" spans="8:9" ht="30" x14ac:dyDescent="0.25">
      <c r="H1729" t="s">
        <v>1796</v>
      </c>
      <c r="I1729" s="9" t="s">
        <v>4253</v>
      </c>
    </row>
    <row r="1730" spans="8:9" ht="30" x14ac:dyDescent="0.25">
      <c r="H1730" t="s">
        <v>1797</v>
      </c>
      <c r="I1730" s="9" t="s">
        <v>4253</v>
      </c>
    </row>
    <row r="1731" spans="8:9" ht="30" x14ac:dyDescent="0.25">
      <c r="H1731" t="s">
        <v>1798</v>
      </c>
      <c r="I1731" s="9" t="s">
        <v>4253</v>
      </c>
    </row>
    <row r="1732" spans="8:9" ht="30" x14ac:dyDescent="0.25">
      <c r="H1732" t="s">
        <v>1799</v>
      </c>
      <c r="I1732" s="9" t="s">
        <v>4253</v>
      </c>
    </row>
    <row r="1733" spans="8:9" ht="30" x14ac:dyDescent="0.25">
      <c r="H1733" t="s">
        <v>1800</v>
      </c>
      <c r="I1733" s="9" t="s">
        <v>4253</v>
      </c>
    </row>
    <row r="1734" spans="8:9" ht="30" x14ac:dyDescent="0.25">
      <c r="H1734" t="s">
        <v>1801</v>
      </c>
      <c r="I1734" s="9" t="s">
        <v>4253</v>
      </c>
    </row>
    <row r="1735" spans="8:9" ht="30" x14ac:dyDescent="0.25">
      <c r="H1735" t="s">
        <v>1802</v>
      </c>
      <c r="I1735" s="9" t="s">
        <v>4253</v>
      </c>
    </row>
    <row r="1736" spans="8:9" ht="30" x14ac:dyDescent="0.25">
      <c r="H1736" t="s">
        <v>1803</v>
      </c>
      <c r="I1736" s="9" t="s">
        <v>4253</v>
      </c>
    </row>
    <row r="1737" spans="8:9" ht="30" x14ac:dyDescent="0.25">
      <c r="H1737" t="s">
        <v>1804</v>
      </c>
      <c r="I1737" s="9" t="s">
        <v>4253</v>
      </c>
    </row>
    <row r="1738" spans="8:9" ht="30" x14ac:dyDescent="0.25">
      <c r="H1738" t="s">
        <v>1805</v>
      </c>
      <c r="I1738" s="9" t="s">
        <v>4253</v>
      </c>
    </row>
    <row r="1739" spans="8:9" ht="30" x14ac:dyDescent="0.25">
      <c r="H1739" t="s">
        <v>1806</v>
      </c>
      <c r="I1739" s="9" t="s">
        <v>4253</v>
      </c>
    </row>
    <row r="1740" spans="8:9" ht="30" x14ac:dyDescent="0.25">
      <c r="H1740" t="s">
        <v>1807</v>
      </c>
      <c r="I1740" s="9" t="s">
        <v>4253</v>
      </c>
    </row>
    <row r="1741" spans="8:9" ht="30" x14ac:dyDescent="0.25">
      <c r="H1741" t="s">
        <v>1808</v>
      </c>
      <c r="I1741" s="9" t="s">
        <v>4253</v>
      </c>
    </row>
    <row r="1742" spans="8:9" ht="30" x14ac:dyDescent="0.25">
      <c r="H1742" t="s">
        <v>1809</v>
      </c>
      <c r="I1742" s="9" t="s">
        <v>4253</v>
      </c>
    </row>
    <row r="1743" spans="8:9" ht="30" x14ac:dyDescent="0.25">
      <c r="H1743" t="s">
        <v>1810</v>
      </c>
      <c r="I1743" s="9" t="s">
        <v>4253</v>
      </c>
    </row>
    <row r="1744" spans="8:9" ht="30" x14ac:dyDescent="0.25">
      <c r="H1744" t="s">
        <v>1811</v>
      </c>
      <c r="I1744" s="9" t="s">
        <v>4253</v>
      </c>
    </row>
    <row r="1745" spans="8:9" ht="30" x14ac:dyDescent="0.25">
      <c r="H1745" t="s">
        <v>1812</v>
      </c>
      <c r="I1745" s="9" t="s">
        <v>4253</v>
      </c>
    </row>
    <row r="1746" spans="8:9" ht="30" x14ac:dyDescent="0.25">
      <c r="H1746" t="s">
        <v>1813</v>
      </c>
      <c r="I1746" s="9" t="s">
        <v>4253</v>
      </c>
    </row>
    <row r="1747" spans="8:9" ht="30" x14ac:dyDescent="0.25">
      <c r="H1747" t="s">
        <v>1814</v>
      </c>
      <c r="I1747" s="9" t="s">
        <v>4253</v>
      </c>
    </row>
    <row r="1748" spans="8:9" ht="30" x14ac:dyDescent="0.25">
      <c r="H1748" t="s">
        <v>1815</v>
      </c>
      <c r="I1748" s="9" t="s">
        <v>4253</v>
      </c>
    </row>
    <row r="1749" spans="8:9" ht="30" x14ac:dyDescent="0.25">
      <c r="H1749" t="s">
        <v>1816</v>
      </c>
      <c r="I1749" s="9" t="s">
        <v>4253</v>
      </c>
    </row>
    <row r="1750" spans="8:9" ht="30" x14ac:dyDescent="0.25">
      <c r="H1750" t="s">
        <v>1817</v>
      </c>
      <c r="I1750" s="9" t="s">
        <v>4253</v>
      </c>
    </row>
    <row r="1751" spans="8:9" ht="30" x14ac:dyDescent="0.25">
      <c r="H1751" t="s">
        <v>1818</v>
      </c>
      <c r="I1751" s="9" t="s">
        <v>4253</v>
      </c>
    </row>
    <row r="1752" spans="8:9" ht="30" x14ac:dyDescent="0.25">
      <c r="H1752" t="s">
        <v>1819</v>
      </c>
      <c r="I1752" s="9" t="s">
        <v>4253</v>
      </c>
    </row>
    <row r="1753" spans="8:9" ht="30" x14ac:dyDescent="0.25">
      <c r="H1753" t="s">
        <v>1820</v>
      </c>
      <c r="I1753" s="9" t="s">
        <v>4253</v>
      </c>
    </row>
    <row r="1754" spans="8:9" ht="30" x14ac:dyDescent="0.25">
      <c r="H1754" t="s">
        <v>1821</v>
      </c>
      <c r="I1754" s="9" t="s">
        <v>4253</v>
      </c>
    </row>
    <row r="1755" spans="8:9" ht="30" x14ac:dyDescent="0.25">
      <c r="H1755" t="s">
        <v>1822</v>
      </c>
      <c r="I1755" s="9" t="s">
        <v>4253</v>
      </c>
    </row>
    <row r="1756" spans="8:9" ht="30" x14ac:dyDescent="0.25">
      <c r="H1756" t="s">
        <v>1823</v>
      </c>
      <c r="I1756" s="9" t="s">
        <v>4253</v>
      </c>
    </row>
    <row r="1757" spans="8:9" ht="30" x14ac:dyDescent="0.25">
      <c r="H1757" t="s">
        <v>1824</v>
      </c>
      <c r="I1757" s="9" t="s">
        <v>4253</v>
      </c>
    </row>
    <row r="1758" spans="8:9" ht="30" x14ac:dyDescent="0.25">
      <c r="H1758" t="s">
        <v>1825</v>
      </c>
      <c r="I1758" s="9" t="s">
        <v>4253</v>
      </c>
    </row>
    <row r="1759" spans="8:9" ht="30" x14ac:dyDescent="0.25">
      <c r="H1759" t="s">
        <v>1826</v>
      </c>
      <c r="I1759" s="9" t="s">
        <v>4253</v>
      </c>
    </row>
    <row r="1760" spans="8:9" ht="30" x14ac:dyDescent="0.25">
      <c r="H1760" t="s">
        <v>1827</v>
      </c>
      <c r="I1760" s="9" t="s">
        <v>4253</v>
      </c>
    </row>
    <row r="1761" spans="8:9" ht="30" x14ac:dyDescent="0.25">
      <c r="H1761" t="s">
        <v>1828</v>
      </c>
      <c r="I1761" s="9" t="s">
        <v>4253</v>
      </c>
    </row>
    <row r="1762" spans="8:9" ht="30" x14ac:dyDescent="0.25">
      <c r="H1762" t="s">
        <v>1829</v>
      </c>
      <c r="I1762" s="9" t="s">
        <v>4253</v>
      </c>
    </row>
    <row r="1763" spans="8:9" ht="30" x14ac:dyDescent="0.25">
      <c r="H1763" t="s">
        <v>1830</v>
      </c>
      <c r="I1763" s="9" t="s">
        <v>4253</v>
      </c>
    </row>
    <row r="1764" spans="8:9" ht="30" x14ac:dyDescent="0.25">
      <c r="H1764" t="s">
        <v>1831</v>
      </c>
      <c r="I1764" s="9" t="s">
        <v>4253</v>
      </c>
    </row>
    <row r="1765" spans="8:9" ht="30" x14ac:dyDescent="0.25">
      <c r="H1765" t="s">
        <v>1832</v>
      </c>
      <c r="I1765" s="9" t="s">
        <v>4253</v>
      </c>
    </row>
    <row r="1766" spans="8:9" ht="30" x14ac:dyDescent="0.25">
      <c r="H1766" t="s">
        <v>1833</v>
      </c>
      <c r="I1766" s="9" t="s">
        <v>4253</v>
      </c>
    </row>
    <row r="1767" spans="8:9" ht="30" x14ac:dyDescent="0.25">
      <c r="H1767" t="s">
        <v>1834</v>
      </c>
      <c r="I1767" s="9" t="s">
        <v>4253</v>
      </c>
    </row>
    <row r="1768" spans="8:9" ht="30" x14ac:dyDescent="0.25">
      <c r="H1768" t="s">
        <v>1835</v>
      </c>
      <c r="I1768" s="9" t="s">
        <v>4253</v>
      </c>
    </row>
    <row r="1769" spans="8:9" ht="30" x14ac:dyDescent="0.25">
      <c r="H1769" t="s">
        <v>1836</v>
      </c>
      <c r="I1769" s="9" t="s">
        <v>4253</v>
      </c>
    </row>
    <row r="1770" spans="8:9" ht="30" x14ac:dyDescent="0.25">
      <c r="H1770" t="s">
        <v>1837</v>
      </c>
      <c r="I1770" s="9" t="s">
        <v>4253</v>
      </c>
    </row>
    <row r="1771" spans="8:9" ht="30" x14ac:dyDescent="0.25">
      <c r="H1771" t="s">
        <v>1838</v>
      </c>
      <c r="I1771" s="9" t="s">
        <v>4253</v>
      </c>
    </row>
    <row r="1772" spans="8:9" ht="30" x14ac:dyDescent="0.25">
      <c r="H1772" t="s">
        <v>1839</v>
      </c>
      <c r="I1772" s="9" t="s">
        <v>4253</v>
      </c>
    </row>
    <row r="1773" spans="8:9" ht="30" x14ac:dyDescent="0.25">
      <c r="H1773" t="s">
        <v>1840</v>
      </c>
      <c r="I1773" s="9" t="s">
        <v>4253</v>
      </c>
    </row>
    <row r="1774" spans="8:9" ht="30" x14ac:dyDescent="0.25">
      <c r="H1774" t="s">
        <v>1841</v>
      </c>
      <c r="I1774" s="9" t="s">
        <v>4253</v>
      </c>
    </row>
    <row r="1775" spans="8:9" ht="30" x14ac:dyDescent="0.25">
      <c r="H1775" t="s">
        <v>1842</v>
      </c>
      <c r="I1775" s="9" t="s">
        <v>4253</v>
      </c>
    </row>
    <row r="1776" spans="8:9" ht="30" x14ac:dyDescent="0.25">
      <c r="H1776" t="s">
        <v>1843</v>
      </c>
      <c r="I1776" s="9" t="s">
        <v>4253</v>
      </c>
    </row>
    <row r="1777" spans="8:9" ht="30" x14ac:dyDescent="0.25">
      <c r="H1777" t="s">
        <v>1844</v>
      </c>
      <c r="I1777" s="9" t="s">
        <v>4253</v>
      </c>
    </row>
    <row r="1778" spans="8:9" ht="30" x14ac:dyDescent="0.25">
      <c r="H1778" t="s">
        <v>1845</v>
      </c>
      <c r="I1778" s="9" t="s">
        <v>4253</v>
      </c>
    </row>
    <row r="1779" spans="8:9" ht="30" x14ac:dyDescent="0.25">
      <c r="H1779" t="s">
        <v>1846</v>
      </c>
      <c r="I1779" s="9" t="s">
        <v>4253</v>
      </c>
    </row>
    <row r="1780" spans="8:9" ht="30" x14ac:dyDescent="0.25">
      <c r="H1780" t="s">
        <v>1847</v>
      </c>
      <c r="I1780" s="9" t="s">
        <v>4253</v>
      </c>
    </row>
    <row r="1781" spans="8:9" ht="30" x14ac:dyDescent="0.25">
      <c r="H1781" t="s">
        <v>1848</v>
      </c>
      <c r="I1781" s="9" t="s">
        <v>4253</v>
      </c>
    </row>
    <row r="1782" spans="8:9" ht="30" x14ac:dyDescent="0.25">
      <c r="H1782" t="s">
        <v>1849</v>
      </c>
      <c r="I1782" s="9" t="s">
        <v>4253</v>
      </c>
    </row>
    <row r="1783" spans="8:9" ht="30" x14ac:dyDescent="0.25">
      <c r="H1783" t="s">
        <v>1850</v>
      </c>
      <c r="I1783" s="9" t="s">
        <v>4253</v>
      </c>
    </row>
    <row r="1784" spans="8:9" ht="30" x14ac:dyDescent="0.25">
      <c r="H1784" t="s">
        <v>1851</v>
      </c>
      <c r="I1784" s="9" t="s">
        <v>4253</v>
      </c>
    </row>
    <row r="1785" spans="8:9" ht="30" x14ac:dyDescent="0.25">
      <c r="H1785" t="s">
        <v>1852</v>
      </c>
      <c r="I1785" s="9" t="s">
        <v>4253</v>
      </c>
    </row>
    <row r="1786" spans="8:9" ht="30" x14ac:dyDescent="0.25">
      <c r="H1786" t="s">
        <v>1853</v>
      </c>
      <c r="I1786" s="9" t="s">
        <v>4253</v>
      </c>
    </row>
    <row r="1787" spans="8:9" ht="30" x14ac:dyDescent="0.25">
      <c r="H1787" t="s">
        <v>1854</v>
      </c>
      <c r="I1787" s="9" t="s">
        <v>4253</v>
      </c>
    </row>
    <row r="1788" spans="8:9" ht="30" x14ac:dyDescent="0.25">
      <c r="H1788" t="s">
        <v>1855</v>
      </c>
      <c r="I1788" s="9" t="s">
        <v>4253</v>
      </c>
    </row>
    <row r="1789" spans="8:9" ht="30" x14ac:dyDescent="0.25">
      <c r="H1789" t="s">
        <v>1856</v>
      </c>
      <c r="I1789" s="9" t="s">
        <v>4253</v>
      </c>
    </row>
    <row r="1790" spans="8:9" ht="30" x14ac:dyDescent="0.25">
      <c r="H1790" t="s">
        <v>1857</v>
      </c>
      <c r="I1790" s="9" t="s">
        <v>4253</v>
      </c>
    </row>
    <row r="1791" spans="8:9" ht="30" x14ac:dyDescent="0.25">
      <c r="H1791" t="s">
        <v>1858</v>
      </c>
      <c r="I1791" s="9" t="s">
        <v>4253</v>
      </c>
    </row>
    <row r="1792" spans="8:9" ht="30" x14ac:dyDescent="0.25">
      <c r="H1792" t="s">
        <v>1859</v>
      </c>
      <c r="I1792" s="9" t="s">
        <v>4253</v>
      </c>
    </row>
    <row r="1793" spans="8:9" ht="30" x14ac:dyDescent="0.25">
      <c r="H1793" t="s">
        <v>1860</v>
      </c>
      <c r="I1793" s="9" t="s">
        <v>4253</v>
      </c>
    </row>
    <row r="1794" spans="8:9" ht="30" x14ac:dyDescent="0.25">
      <c r="H1794" t="s">
        <v>1861</v>
      </c>
      <c r="I1794" s="9" t="s">
        <v>4253</v>
      </c>
    </row>
    <row r="1795" spans="8:9" ht="30" x14ac:dyDescent="0.25">
      <c r="H1795" t="s">
        <v>1862</v>
      </c>
      <c r="I1795" s="9" t="s">
        <v>4253</v>
      </c>
    </row>
    <row r="1796" spans="8:9" ht="30" x14ac:dyDescent="0.25">
      <c r="H1796" t="s">
        <v>1863</v>
      </c>
      <c r="I1796" s="9" t="s">
        <v>4253</v>
      </c>
    </row>
    <row r="1797" spans="8:9" ht="30" x14ac:dyDescent="0.25">
      <c r="H1797" t="s">
        <v>1864</v>
      </c>
      <c r="I1797" s="9" t="s">
        <v>4253</v>
      </c>
    </row>
    <row r="1798" spans="8:9" ht="30" x14ac:dyDescent="0.25">
      <c r="H1798" t="s">
        <v>1865</v>
      </c>
      <c r="I1798" s="9" t="s">
        <v>4253</v>
      </c>
    </row>
    <row r="1799" spans="8:9" ht="30" x14ac:dyDescent="0.25">
      <c r="H1799" t="s">
        <v>1866</v>
      </c>
      <c r="I1799" s="9" t="s">
        <v>4253</v>
      </c>
    </row>
    <row r="1800" spans="8:9" ht="30" x14ac:dyDescent="0.25">
      <c r="H1800" t="s">
        <v>1867</v>
      </c>
      <c r="I1800" s="9" t="s">
        <v>4253</v>
      </c>
    </row>
    <row r="1801" spans="8:9" ht="30" x14ac:dyDescent="0.25">
      <c r="H1801" t="s">
        <v>1868</v>
      </c>
      <c r="I1801" s="9" t="s">
        <v>4253</v>
      </c>
    </row>
    <row r="1802" spans="8:9" ht="30" x14ac:dyDescent="0.25">
      <c r="H1802" t="s">
        <v>1869</v>
      </c>
      <c r="I1802" s="9" t="s">
        <v>4253</v>
      </c>
    </row>
    <row r="1803" spans="8:9" ht="30" x14ac:dyDescent="0.25">
      <c r="H1803" t="s">
        <v>1870</v>
      </c>
      <c r="I1803" s="9" t="s">
        <v>4253</v>
      </c>
    </row>
    <row r="1804" spans="8:9" ht="30" x14ac:dyDescent="0.25">
      <c r="H1804" t="s">
        <v>1871</v>
      </c>
      <c r="I1804" s="9" t="s">
        <v>4253</v>
      </c>
    </row>
    <row r="1805" spans="8:9" ht="30" x14ac:dyDescent="0.25">
      <c r="H1805" t="s">
        <v>1872</v>
      </c>
      <c r="I1805" s="9" t="s">
        <v>4253</v>
      </c>
    </row>
    <row r="1806" spans="8:9" ht="30" x14ac:dyDescent="0.25">
      <c r="H1806" t="s">
        <v>1873</v>
      </c>
      <c r="I1806" s="9" t="s">
        <v>4253</v>
      </c>
    </row>
    <row r="1807" spans="8:9" ht="30" x14ac:dyDescent="0.25">
      <c r="H1807" t="s">
        <v>1874</v>
      </c>
      <c r="I1807" s="9" t="s">
        <v>4253</v>
      </c>
    </row>
    <row r="1808" spans="8:9" ht="30" x14ac:dyDescent="0.25">
      <c r="H1808" t="s">
        <v>1875</v>
      </c>
      <c r="I1808" s="9" t="s">
        <v>4253</v>
      </c>
    </row>
    <row r="1809" spans="8:9" ht="30" x14ac:dyDescent="0.25">
      <c r="H1809" t="s">
        <v>1876</v>
      </c>
      <c r="I1809" s="9" t="s">
        <v>4253</v>
      </c>
    </row>
    <row r="1810" spans="8:9" ht="30" x14ac:dyDescent="0.25">
      <c r="H1810" t="s">
        <v>1877</v>
      </c>
      <c r="I1810" s="9" t="s">
        <v>4253</v>
      </c>
    </row>
    <row r="1811" spans="8:9" ht="30" x14ac:dyDescent="0.25">
      <c r="H1811" t="s">
        <v>1878</v>
      </c>
      <c r="I1811" s="9" t="s">
        <v>4253</v>
      </c>
    </row>
    <row r="1812" spans="8:9" ht="30" x14ac:dyDescent="0.25">
      <c r="H1812" t="s">
        <v>1879</v>
      </c>
      <c r="I1812" s="9" t="s">
        <v>4253</v>
      </c>
    </row>
    <row r="1813" spans="8:9" ht="30" x14ac:dyDescent="0.25">
      <c r="H1813" t="s">
        <v>1880</v>
      </c>
      <c r="I1813" s="9" t="s">
        <v>4253</v>
      </c>
    </row>
    <row r="1814" spans="8:9" ht="30" x14ac:dyDescent="0.25">
      <c r="H1814" t="s">
        <v>1881</v>
      </c>
      <c r="I1814" s="9" t="s">
        <v>4253</v>
      </c>
    </row>
    <row r="1815" spans="8:9" ht="30" x14ac:dyDescent="0.25">
      <c r="H1815" t="s">
        <v>1882</v>
      </c>
      <c r="I1815" s="9" t="s">
        <v>4253</v>
      </c>
    </row>
    <row r="1816" spans="8:9" ht="30" x14ac:dyDescent="0.25">
      <c r="H1816" t="s">
        <v>1883</v>
      </c>
      <c r="I1816" s="9" t="s">
        <v>4253</v>
      </c>
    </row>
    <row r="1817" spans="8:9" ht="30" x14ac:dyDescent="0.25">
      <c r="H1817" t="s">
        <v>1884</v>
      </c>
      <c r="I1817" s="9" t="s">
        <v>4253</v>
      </c>
    </row>
    <row r="1818" spans="8:9" ht="30" x14ac:dyDescent="0.25">
      <c r="H1818" t="s">
        <v>1885</v>
      </c>
      <c r="I1818" s="9" t="s">
        <v>4253</v>
      </c>
    </row>
    <row r="1819" spans="8:9" ht="30" x14ac:dyDescent="0.25">
      <c r="H1819" t="s">
        <v>1886</v>
      </c>
      <c r="I1819" s="9" t="s">
        <v>4253</v>
      </c>
    </row>
    <row r="1820" spans="8:9" ht="30" x14ac:dyDescent="0.25">
      <c r="H1820" t="s">
        <v>1887</v>
      </c>
      <c r="I1820" s="9" t="s">
        <v>4253</v>
      </c>
    </row>
    <row r="1821" spans="8:9" ht="30" x14ac:dyDescent="0.25">
      <c r="H1821" t="s">
        <v>1888</v>
      </c>
      <c r="I1821" s="9" t="s">
        <v>4253</v>
      </c>
    </row>
    <row r="1822" spans="8:9" ht="30" x14ac:dyDescent="0.25">
      <c r="H1822" t="s">
        <v>1889</v>
      </c>
      <c r="I1822" s="9" t="s">
        <v>4253</v>
      </c>
    </row>
    <row r="1823" spans="8:9" ht="30" x14ac:dyDescent="0.25">
      <c r="H1823" t="s">
        <v>1890</v>
      </c>
      <c r="I1823" s="9" t="s">
        <v>4253</v>
      </c>
    </row>
    <row r="1824" spans="8:9" ht="30" x14ac:dyDescent="0.25">
      <c r="H1824" t="s">
        <v>1891</v>
      </c>
      <c r="I1824" s="9" t="s">
        <v>4253</v>
      </c>
    </row>
    <row r="1825" spans="8:9" ht="30" x14ac:dyDescent="0.25">
      <c r="H1825" t="s">
        <v>1892</v>
      </c>
      <c r="I1825" s="9" t="s">
        <v>4253</v>
      </c>
    </row>
    <row r="1826" spans="8:9" ht="30" x14ac:dyDescent="0.25">
      <c r="H1826" t="s">
        <v>1893</v>
      </c>
      <c r="I1826" s="9" t="s">
        <v>4253</v>
      </c>
    </row>
    <row r="1827" spans="8:9" ht="30" x14ac:dyDescent="0.25">
      <c r="H1827" t="s">
        <v>1894</v>
      </c>
      <c r="I1827" s="9" t="s">
        <v>4253</v>
      </c>
    </row>
    <row r="1828" spans="8:9" ht="30" x14ac:dyDescent="0.25">
      <c r="H1828" t="s">
        <v>1895</v>
      </c>
      <c r="I1828" s="9" t="s">
        <v>4253</v>
      </c>
    </row>
    <row r="1829" spans="8:9" ht="30" x14ac:dyDescent="0.25">
      <c r="H1829" t="s">
        <v>1896</v>
      </c>
      <c r="I1829" s="9" t="s">
        <v>4253</v>
      </c>
    </row>
    <row r="1830" spans="8:9" ht="30" x14ac:dyDescent="0.25">
      <c r="H1830" t="s">
        <v>1897</v>
      </c>
      <c r="I1830" s="9" t="s">
        <v>4253</v>
      </c>
    </row>
    <row r="1831" spans="8:9" ht="30" x14ac:dyDescent="0.25">
      <c r="H1831" t="s">
        <v>1898</v>
      </c>
      <c r="I1831" s="9" t="s">
        <v>4253</v>
      </c>
    </row>
    <row r="1832" spans="8:9" ht="30" x14ac:dyDescent="0.25">
      <c r="H1832" t="s">
        <v>1899</v>
      </c>
      <c r="I1832" s="9" t="s">
        <v>4253</v>
      </c>
    </row>
    <row r="1833" spans="8:9" ht="30" x14ac:dyDescent="0.25">
      <c r="H1833" t="s">
        <v>1900</v>
      </c>
      <c r="I1833" s="9" t="s">
        <v>4253</v>
      </c>
    </row>
    <row r="1834" spans="8:9" ht="30" x14ac:dyDescent="0.25">
      <c r="H1834" t="s">
        <v>1901</v>
      </c>
      <c r="I1834" s="9" t="s">
        <v>4253</v>
      </c>
    </row>
    <row r="1835" spans="8:9" ht="30" x14ac:dyDescent="0.25">
      <c r="H1835" t="s">
        <v>1902</v>
      </c>
      <c r="I1835" s="9" t="s">
        <v>4253</v>
      </c>
    </row>
    <row r="1836" spans="8:9" ht="30" x14ac:dyDescent="0.25">
      <c r="H1836" t="s">
        <v>1903</v>
      </c>
      <c r="I1836" s="9" t="s">
        <v>4253</v>
      </c>
    </row>
    <row r="1837" spans="8:9" ht="30" x14ac:dyDescent="0.25">
      <c r="H1837" t="s">
        <v>1904</v>
      </c>
      <c r="I1837" s="9" t="s">
        <v>4253</v>
      </c>
    </row>
    <row r="1838" spans="8:9" ht="30" x14ac:dyDescent="0.25">
      <c r="H1838" t="s">
        <v>1905</v>
      </c>
      <c r="I1838" s="9" t="s">
        <v>4253</v>
      </c>
    </row>
    <row r="1839" spans="8:9" ht="30" x14ac:dyDescent="0.25">
      <c r="H1839" t="s">
        <v>1906</v>
      </c>
      <c r="I1839" s="9" t="s">
        <v>4253</v>
      </c>
    </row>
    <row r="1840" spans="8:9" ht="30" x14ac:dyDescent="0.25">
      <c r="H1840" t="s">
        <v>1907</v>
      </c>
      <c r="I1840" s="9" t="s">
        <v>4253</v>
      </c>
    </row>
    <row r="1841" spans="8:9" ht="30" x14ac:dyDescent="0.25">
      <c r="H1841" t="s">
        <v>1908</v>
      </c>
      <c r="I1841" s="9" t="s">
        <v>4253</v>
      </c>
    </row>
    <row r="1842" spans="8:9" ht="30" x14ac:dyDescent="0.25">
      <c r="H1842" t="s">
        <v>1909</v>
      </c>
      <c r="I1842" s="9" t="s">
        <v>4253</v>
      </c>
    </row>
    <row r="1843" spans="8:9" ht="30" x14ac:dyDescent="0.25">
      <c r="H1843" t="s">
        <v>1910</v>
      </c>
      <c r="I1843" s="9" t="s">
        <v>4253</v>
      </c>
    </row>
    <row r="1844" spans="8:9" ht="30" x14ac:dyDescent="0.25">
      <c r="H1844" t="s">
        <v>1911</v>
      </c>
      <c r="I1844" s="9" t="s">
        <v>4253</v>
      </c>
    </row>
    <row r="1845" spans="8:9" ht="30" x14ac:dyDescent="0.25">
      <c r="H1845" t="s">
        <v>1912</v>
      </c>
      <c r="I1845" s="9" t="s">
        <v>4253</v>
      </c>
    </row>
    <row r="1846" spans="8:9" ht="30" x14ac:dyDescent="0.25">
      <c r="H1846" t="s">
        <v>1913</v>
      </c>
      <c r="I1846" s="9" t="s">
        <v>4253</v>
      </c>
    </row>
    <row r="1847" spans="8:9" ht="30" x14ac:dyDescent="0.25">
      <c r="H1847" t="s">
        <v>1914</v>
      </c>
      <c r="I1847" s="9" t="s">
        <v>4253</v>
      </c>
    </row>
    <row r="1848" spans="8:9" ht="30" x14ac:dyDescent="0.25">
      <c r="H1848" t="s">
        <v>1915</v>
      </c>
      <c r="I1848" s="9" t="s">
        <v>4253</v>
      </c>
    </row>
    <row r="1849" spans="8:9" ht="30" x14ac:dyDescent="0.25">
      <c r="H1849" t="s">
        <v>1916</v>
      </c>
      <c r="I1849" s="9" t="s">
        <v>4253</v>
      </c>
    </row>
    <row r="1850" spans="8:9" ht="30" x14ac:dyDescent="0.25">
      <c r="H1850" t="s">
        <v>1917</v>
      </c>
      <c r="I1850" s="9" t="s">
        <v>4253</v>
      </c>
    </row>
    <row r="1851" spans="8:9" ht="30" x14ac:dyDescent="0.25">
      <c r="H1851" t="s">
        <v>1918</v>
      </c>
      <c r="I1851" s="9" t="s">
        <v>4253</v>
      </c>
    </row>
    <row r="1852" spans="8:9" ht="30" x14ac:dyDescent="0.25">
      <c r="H1852" t="s">
        <v>1919</v>
      </c>
      <c r="I1852" s="9" t="s">
        <v>4253</v>
      </c>
    </row>
    <row r="1853" spans="8:9" ht="30" x14ac:dyDescent="0.25">
      <c r="H1853" t="s">
        <v>1920</v>
      </c>
      <c r="I1853" s="9" t="s">
        <v>4253</v>
      </c>
    </row>
    <row r="1854" spans="8:9" ht="30" x14ac:dyDescent="0.25">
      <c r="H1854" t="s">
        <v>1921</v>
      </c>
      <c r="I1854" s="9" t="s">
        <v>4253</v>
      </c>
    </row>
    <row r="1855" spans="8:9" ht="30" x14ac:dyDescent="0.25">
      <c r="H1855" t="s">
        <v>1922</v>
      </c>
      <c r="I1855" s="9" t="s">
        <v>4253</v>
      </c>
    </row>
    <row r="1856" spans="8:9" ht="30" x14ac:dyDescent="0.25">
      <c r="H1856" t="s">
        <v>1923</v>
      </c>
      <c r="I1856" s="9" t="s">
        <v>4253</v>
      </c>
    </row>
    <row r="1857" spans="8:9" ht="30" x14ac:dyDescent="0.25">
      <c r="H1857" t="s">
        <v>1924</v>
      </c>
      <c r="I1857" s="9" t="s">
        <v>4253</v>
      </c>
    </row>
    <row r="1858" spans="8:9" ht="30" x14ac:dyDescent="0.25">
      <c r="H1858" t="s">
        <v>1925</v>
      </c>
      <c r="I1858" s="9" t="s">
        <v>4253</v>
      </c>
    </row>
    <row r="1859" spans="8:9" ht="30" x14ac:dyDescent="0.25">
      <c r="H1859" t="s">
        <v>1926</v>
      </c>
      <c r="I1859" s="9" t="s">
        <v>4253</v>
      </c>
    </row>
    <row r="1860" spans="8:9" ht="30" x14ac:dyDescent="0.25">
      <c r="H1860" t="s">
        <v>1927</v>
      </c>
      <c r="I1860" s="9" t="s">
        <v>4253</v>
      </c>
    </row>
    <row r="1861" spans="8:9" ht="30" x14ac:dyDescent="0.25">
      <c r="H1861" t="s">
        <v>1928</v>
      </c>
      <c r="I1861" s="9" t="s">
        <v>4253</v>
      </c>
    </row>
    <row r="1862" spans="8:9" ht="30" x14ac:dyDescent="0.25">
      <c r="H1862" t="s">
        <v>1929</v>
      </c>
      <c r="I1862" s="9" t="s">
        <v>4253</v>
      </c>
    </row>
    <row r="1863" spans="8:9" ht="30" x14ac:dyDescent="0.25">
      <c r="H1863" t="s">
        <v>1930</v>
      </c>
      <c r="I1863" s="9" t="s">
        <v>4253</v>
      </c>
    </row>
    <row r="1864" spans="8:9" ht="30" x14ac:dyDescent="0.25">
      <c r="H1864" t="s">
        <v>1931</v>
      </c>
      <c r="I1864" s="9" t="s">
        <v>4253</v>
      </c>
    </row>
    <row r="1865" spans="8:9" ht="30" x14ac:dyDescent="0.25">
      <c r="H1865" t="s">
        <v>1932</v>
      </c>
      <c r="I1865" s="9" t="s">
        <v>4253</v>
      </c>
    </row>
    <row r="1866" spans="8:9" ht="30" x14ac:dyDescent="0.25">
      <c r="H1866" t="s">
        <v>1933</v>
      </c>
      <c r="I1866" s="9" t="s">
        <v>4253</v>
      </c>
    </row>
    <row r="1867" spans="8:9" ht="30" x14ac:dyDescent="0.25">
      <c r="H1867" t="s">
        <v>1934</v>
      </c>
      <c r="I1867" s="9" t="s">
        <v>4253</v>
      </c>
    </row>
    <row r="1868" spans="8:9" ht="30" x14ac:dyDescent="0.25">
      <c r="H1868" t="s">
        <v>1935</v>
      </c>
      <c r="I1868" s="9" t="s">
        <v>4253</v>
      </c>
    </row>
    <row r="1869" spans="8:9" ht="30" x14ac:dyDescent="0.25">
      <c r="H1869" t="s">
        <v>1936</v>
      </c>
      <c r="I1869" s="9" t="s">
        <v>4253</v>
      </c>
    </row>
    <row r="1870" spans="8:9" ht="30" x14ac:dyDescent="0.25">
      <c r="H1870" t="s">
        <v>1937</v>
      </c>
      <c r="I1870" s="9" t="s">
        <v>4253</v>
      </c>
    </row>
    <row r="1871" spans="8:9" ht="30" x14ac:dyDescent="0.25">
      <c r="H1871" t="s">
        <v>1938</v>
      </c>
      <c r="I1871" s="9" t="s">
        <v>4253</v>
      </c>
    </row>
    <row r="1872" spans="8:9" ht="30" x14ac:dyDescent="0.25">
      <c r="H1872" t="s">
        <v>1939</v>
      </c>
      <c r="I1872" s="9" t="s">
        <v>4253</v>
      </c>
    </row>
    <row r="1873" spans="8:9" ht="30" x14ac:dyDescent="0.25">
      <c r="H1873" t="s">
        <v>1940</v>
      </c>
      <c r="I1873" s="9" t="s">
        <v>4253</v>
      </c>
    </row>
    <row r="1874" spans="8:9" ht="30" x14ac:dyDescent="0.25">
      <c r="H1874" t="s">
        <v>1941</v>
      </c>
      <c r="I1874" s="9" t="s">
        <v>4253</v>
      </c>
    </row>
    <row r="1875" spans="8:9" ht="30" x14ac:dyDescent="0.25">
      <c r="H1875" t="s">
        <v>1942</v>
      </c>
      <c r="I1875" s="9" t="s">
        <v>4253</v>
      </c>
    </row>
    <row r="1876" spans="8:9" ht="30" x14ac:dyDescent="0.25">
      <c r="H1876" t="s">
        <v>1943</v>
      </c>
      <c r="I1876" s="9" t="s">
        <v>4253</v>
      </c>
    </row>
    <row r="1877" spans="8:9" ht="30" x14ac:dyDescent="0.25">
      <c r="H1877" t="s">
        <v>1944</v>
      </c>
      <c r="I1877" s="9" t="s">
        <v>4253</v>
      </c>
    </row>
    <row r="1878" spans="8:9" ht="30" x14ac:dyDescent="0.25">
      <c r="H1878" t="s">
        <v>1945</v>
      </c>
      <c r="I1878" s="9" t="s">
        <v>4253</v>
      </c>
    </row>
    <row r="1879" spans="8:9" ht="30" x14ac:dyDescent="0.25">
      <c r="H1879" t="s">
        <v>1946</v>
      </c>
      <c r="I1879" s="9" t="s">
        <v>4253</v>
      </c>
    </row>
    <row r="1880" spans="8:9" ht="30" x14ac:dyDescent="0.25">
      <c r="H1880" t="s">
        <v>1947</v>
      </c>
      <c r="I1880" s="9" t="s">
        <v>4253</v>
      </c>
    </row>
    <row r="1881" spans="8:9" ht="30" x14ac:dyDescent="0.25">
      <c r="H1881" t="s">
        <v>1948</v>
      </c>
      <c r="I1881" s="9" t="s">
        <v>4253</v>
      </c>
    </row>
    <row r="1882" spans="8:9" ht="30" x14ac:dyDescent="0.25">
      <c r="H1882" t="s">
        <v>1949</v>
      </c>
      <c r="I1882" s="9" t="s">
        <v>4253</v>
      </c>
    </row>
    <row r="1883" spans="8:9" ht="30" x14ac:dyDescent="0.25">
      <c r="H1883" t="s">
        <v>1950</v>
      </c>
      <c r="I1883" s="9" t="s">
        <v>4253</v>
      </c>
    </row>
    <row r="1884" spans="8:9" ht="30" x14ac:dyDescent="0.25">
      <c r="H1884" t="s">
        <v>1951</v>
      </c>
      <c r="I1884" s="9" t="s">
        <v>4253</v>
      </c>
    </row>
    <row r="1885" spans="8:9" ht="30" x14ac:dyDescent="0.25">
      <c r="H1885" t="s">
        <v>1952</v>
      </c>
      <c r="I1885" s="9" t="s">
        <v>4253</v>
      </c>
    </row>
    <row r="1886" spans="8:9" ht="30" x14ac:dyDescent="0.25">
      <c r="H1886" t="s">
        <v>1953</v>
      </c>
      <c r="I1886" s="9" t="s">
        <v>4253</v>
      </c>
    </row>
    <row r="1887" spans="8:9" ht="30" x14ac:dyDescent="0.25">
      <c r="H1887" t="s">
        <v>1954</v>
      </c>
      <c r="I1887" s="9" t="s">
        <v>4253</v>
      </c>
    </row>
    <row r="1888" spans="8:9" ht="30" x14ac:dyDescent="0.25">
      <c r="H1888" t="s">
        <v>1955</v>
      </c>
      <c r="I1888" s="9" t="s">
        <v>4253</v>
      </c>
    </row>
    <row r="1889" spans="8:9" ht="30" x14ac:dyDescent="0.25">
      <c r="H1889" t="s">
        <v>1956</v>
      </c>
      <c r="I1889" s="9" t="s">
        <v>4253</v>
      </c>
    </row>
    <row r="1890" spans="8:9" ht="30" x14ac:dyDescent="0.25">
      <c r="H1890" t="s">
        <v>1957</v>
      </c>
      <c r="I1890" s="9" t="s">
        <v>4253</v>
      </c>
    </row>
    <row r="1891" spans="8:9" ht="30" x14ac:dyDescent="0.25">
      <c r="H1891" t="s">
        <v>1958</v>
      </c>
      <c r="I1891" s="9" t="s">
        <v>4253</v>
      </c>
    </row>
    <row r="1892" spans="8:9" ht="30" x14ac:dyDescent="0.25">
      <c r="H1892" t="s">
        <v>1959</v>
      </c>
      <c r="I1892" s="9" t="s">
        <v>4253</v>
      </c>
    </row>
    <row r="1893" spans="8:9" ht="30" x14ac:dyDescent="0.25">
      <c r="H1893" t="s">
        <v>1960</v>
      </c>
      <c r="I1893" s="9" t="s">
        <v>4253</v>
      </c>
    </row>
    <row r="1894" spans="8:9" ht="30" x14ac:dyDescent="0.25">
      <c r="H1894" t="s">
        <v>1961</v>
      </c>
      <c r="I1894" s="9" t="s">
        <v>4253</v>
      </c>
    </row>
    <row r="1895" spans="8:9" ht="30" x14ac:dyDescent="0.25">
      <c r="H1895" t="s">
        <v>1962</v>
      </c>
      <c r="I1895" s="9" t="s">
        <v>4253</v>
      </c>
    </row>
    <row r="1896" spans="8:9" ht="30" x14ac:dyDescent="0.25">
      <c r="H1896" t="s">
        <v>1963</v>
      </c>
      <c r="I1896" s="9" t="s">
        <v>4253</v>
      </c>
    </row>
    <row r="1897" spans="8:9" ht="30" x14ac:dyDescent="0.25">
      <c r="H1897" t="s">
        <v>1964</v>
      </c>
      <c r="I1897" s="9" t="s">
        <v>4253</v>
      </c>
    </row>
    <row r="1898" spans="8:9" ht="30" x14ac:dyDescent="0.25">
      <c r="H1898" t="s">
        <v>1965</v>
      </c>
      <c r="I1898" s="9" t="s">
        <v>4253</v>
      </c>
    </row>
    <row r="1899" spans="8:9" ht="30" x14ac:dyDescent="0.25">
      <c r="H1899" t="s">
        <v>1966</v>
      </c>
      <c r="I1899" s="9" t="s">
        <v>4253</v>
      </c>
    </row>
    <row r="1900" spans="8:9" ht="30" x14ac:dyDescent="0.25">
      <c r="H1900" t="s">
        <v>1967</v>
      </c>
      <c r="I1900" s="9" t="s">
        <v>4253</v>
      </c>
    </row>
    <row r="1901" spans="8:9" ht="30" x14ac:dyDescent="0.25">
      <c r="H1901" t="s">
        <v>1968</v>
      </c>
      <c r="I1901" s="9" t="s">
        <v>4253</v>
      </c>
    </row>
    <row r="1902" spans="8:9" ht="30" x14ac:dyDescent="0.25">
      <c r="H1902" t="s">
        <v>1969</v>
      </c>
      <c r="I1902" s="9" t="s">
        <v>4253</v>
      </c>
    </row>
    <row r="1903" spans="8:9" ht="30" x14ac:dyDescent="0.25">
      <c r="H1903" t="s">
        <v>1970</v>
      </c>
      <c r="I1903" s="9" t="s">
        <v>4253</v>
      </c>
    </row>
    <row r="1904" spans="8:9" ht="30" x14ac:dyDescent="0.25">
      <c r="H1904" t="s">
        <v>1971</v>
      </c>
      <c r="I1904" s="9" t="s">
        <v>4253</v>
      </c>
    </row>
    <row r="1905" spans="8:9" ht="30" x14ac:dyDescent="0.25">
      <c r="H1905" t="s">
        <v>1972</v>
      </c>
      <c r="I1905" s="9" t="s">
        <v>4253</v>
      </c>
    </row>
    <row r="1906" spans="8:9" ht="30" x14ac:dyDescent="0.25">
      <c r="H1906" t="s">
        <v>1973</v>
      </c>
      <c r="I1906" s="9" t="s">
        <v>4253</v>
      </c>
    </row>
    <row r="1907" spans="8:9" ht="30" x14ac:dyDescent="0.25">
      <c r="H1907" t="s">
        <v>1974</v>
      </c>
      <c r="I1907" s="9" t="s">
        <v>4253</v>
      </c>
    </row>
    <row r="1908" spans="8:9" ht="30" x14ac:dyDescent="0.25">
      <c r="H1908" t="s">
        <v>1975</v>
      </c>
      <c r="I1908" s="9" t="s">
        <v>4253</v>
      </c>
    </row>
    <row r="1909" spans="8:9" ht="30" x14ac:dyDescent="0.25">
      <c r="H1909" t="s">
        <v>1976</v>
      </c>
      <c r="I1909" s="9" t="s">
        <v>4253</v>
      </c>
    </row>
    <row r="1910" spans="8:9" ht="30" x14ac:dyDescent="0.25">
      <c r="H1910" t="s">
        <v>1977</v>
      </c>
      <c r="I1910" s="9" t="s">
        <v>4253</v>
      </c>
    </row>
    <row r="1911" spans="8:9" ht="30" x14ac:dyDescent="0.25">
      <c r="H1911" t="s">
        <v>1978</v>
      </c>
      <c r="I1911" s="9" t="s">
        <v>4253</v>
      </c>
    </row>
    <row r="1912" spans="8:9" ht="30" x14ac:dyDescent="0.25">
      <c r="H1912" t="s">
        <v>1979</v>
      </c>
      <c r="I1912" s="9" t="s">
        <v>4253</v>
      </c>
    </row>
    <row r="1913" spans="8:9" ht="30" x14ac:dyDescent="0.25">
      <c r="H1913" t="s">
        <v>1980</v>
      </c>
      <c r="I1913" s="9" t="s">
        <v>4253</v>
      </c>
    </row>
    <row r="1914" spans="8:9" ht="30" x14ac:dyDescent="0.25">
      <c r="H1914" t="s">
        <v>1981</v>
      </c>
      <c r="I1914" s="9" t="s">
        <v>4253</v>
      </c>
    </row>
    <row r="1915" spans="8:9" ht="30" x14ac:dyDescent="0.25">
      <c r="H1915" t="s">
        <v>1982</v>
      </c>
      <c r="I1915" s="9" t="s">
        <v>4253</v>
      </c>
    </row>
    <row r="1916" spans="8:9" ht="30" x14ac:dyDescent="0.25">
      <c r="H1916" t="s">
        <v>1983</v>
      </c>
      <c r="I1916" s="9" t="s">
        <v>4253</v>
      </c>
    </row>
    <row r="1917" spans="8:9" ht="30" x14ac:dyDescent="0.25">
      <c r="H1917" t="s">
        <v>1984</v>
      </c>
      <c r="I1917" s="9" t="s">
        <v>4253</v>
      </c>
    </row>
    <row r="1918" spans="8:9" ht="30" x14ac:dyDescent="0.25">
      <c r="H1918" t="s">
        <v>1985</v>
      </c>
      <c r="I1918" s="9" t="s">
        <v>4253</v>
      </c>
    </row>
    <row r="1919" spans="8:9" ht="30" x14ac:dyDescent="0.25">
      <c r="H1919" t="s">
        <v>1986</v>
      </c>
      <c r="I1919" s="9" t="s">
        <v>4253</v>
      </c>
    </row>
    <row r="1920" spans="8:9" ht="30" x14ac:dyDescent="0.25">
      <c r="H1920" t="s">
        <v>1987</v>
      </c>
      <c r="I1920" s="9" t="s">
        <v>4253</v>
      </c>
    </row>
    <row r="1921" spans="8:9" ht="30" x14ac:dyDescent="0.25">
      <c r="H1921" t="s">
        <v>1988</v>
      </c>
      <c r="I1921" s="9" t="s">
        <v>4253</v>
      </c>
    </row>
    <row r="1922" spans="8:9" ht="30" x14ac:dyDescent="0.25">
      <c r="H1922" t="s">
        <v>1989</v>
      </c>
      <c r="I1922" s="9" t="s">
        <v>4253</v>
      </c>
    </row>
    <row r="1923" spans="8:9" ht="30" x14ac:dyDescent="0.25">
      <c r="H1923" t="s">
        <v>1990</v>
      </c>
      <c r="I1923" s="9" t="s">
        <v>4253</v>
      </c>
    </row>
    <row r="1924" spans="8:9" ht="30" x14ac:dyDescent="0.25">
      <c r="H1924" t="s">
        <v>1991</v>
      </c>
      <c r="I1924" s="9" t="s">
        <v>4253</v>
      </c>
    </row>
    <row r="1925" spans="8:9" ht="30" x14ac:dyDescent="0.25">
      <c r="H1925" t="s">
        <v>1992</v>
      </c>
      <c r="I1925" s="9" t="s">
        <v>4253</v>
      </c>
    </row>
    <row r="1926" spans="8:9" ht="30" x14ac:dyDescent="0.25">
      <c r="H1926" t="s">
        <v>1993</v>
      </c>
      <c r="I1926" s="9" t="s">
        <v>4253</v>
      </c>
    </row>
    <row r="1927" spans="8:9" ht="30" x14ac:dyDescent="0.25">
      <c r="H1927" t="s">
        <v>1994</v>
      </c>
      <c r="I1927" s="9" t="s">
        <v>4253</v>
      </c>
    </row>
    <row r="1928" spans="8:9" ht="30" x14ac:dyDescent="0.25">
      <c r="H1928" t="s">
        <v>1995</v>
      </c>
      <c r="I1928" s="9" t="s">
        <v>4253</v>
      </c>
    </row>
    <row r="1929" spans="8:9" ht="30" x14ac:dyDescent="0.25">
      <c r="H1929" t="s">
        <v>1996</v>
      </c>
      <c r="I1929" s="9" t="s">
        <v>4253</v>
      </c>
    </row>
    <row r="1930" spans="8:9" ht="30" x14ac:dyDescent="0.25">
      <c r="H1930" t="s">
        <v>1997</v>
      </c>
      <c r="I1930" s="9" t="s">
        <v>4253</v>
      </c>
    </row>
    <row r="1931" spans="8:9" ht="30" x14ac:dyDescent="0.25">
      <c r="H1931" t="s">
        <v>1998</v>
      </c>
      <c r="I1931" s="9" t="s">
        <v>4253</v>
      </c>
    </row>
    <row r="1932" spans="8:9" ht="30" x14ac:dyDescent="0.25">
      <c r="H1932" t="s">
        <v>1999</v>
      </c>
      <c r="I1932" s="9" t="s">
        <v>4253</v>
      </c>
    </row>
    <row r="1933" spans="8:9" ht="30" x14ac:dyDescent="0.25">
      <c r="H1933" t="s">
        <v>2000</v>
      </c>
      <c r="I1933" s="9" t="s">
        <v>4253</v>
      </c>
    </row>
    <row r="1934" spans="8:9" ht="30" x14ac:dyDescent="0.25">
      <c r="H1934" t="s">
        <v>2001</v>
      </c>
      <c r="I1934" s="9" t="s">
        <v>4253</v>
      </c>
    </row>
    <row r="1935" spans="8:9" ht="30" x14ac:dyDescent="0.25">
      <c r="H1935" t="s">
        <v>2002</v>
      </c>
      <c r="I1935" s="9" t="s">
        <v>4253</v>
      </c>
    </row>
    <row r="1936" spans="8:9" ht="30" x14ac:dyDescent="0.25">
      <c r="H1936" t="s">
        <v>2003</v>
      </c>
      <c r="I1936" s="9" t="s">
        <v>4253</v>
      </c>
    </row>
    <row r="1937" spans="8:9" ht="30" x14ac:dyDescent="0.25">
      <c r="H1937" t="s">
        <v>2004</v>
      </c>
      <c r="I1937" s="9" t="s">
        <v>4253</v>
      </c>
    </row>
    <row r="1938" spans="8:9" ht="30" x14ac:dyDescent="0.25">
      <c r="H1938" t="s">
        <v>2005</v>
      </c>
      <c r="I1938" s="9" t="s">
        <v>4253</v>
      </c>
    </row>
    <row r="1939" spans="8:9" ht="30" x14ac:dyDescent="0.25">
      <c r="H1939" t="s">
        <v>2006</v>
      </c>
      <c r="I1939" s="9" t="s">
        <v>4253</v>
      </c>
    </row>
    <row r="1940" spans="8:9" ht="30" x14ac:dyDescent="0.25">
      <c r="H1940" t="s">
        <v>2007</v>
      </c>
      <c r="I1940" s="9" t="s">
        <v>4253</v>
      </c>
    </row>
    <row r="1941" spans="8:9" ht="30" x14ac:dyDescent="0.25">
      <c r="H1941" t="s">
        <v>2008</v>
      </c>
      <c r="I1941" s="9" t="s">
        <v>4253</v>
      </c>
    </row>
    <row r="1942" spans="8:9" ht="30" x14ac:dyDescent="0.25">
      <c r="H1942" t="s">
        <v>2009</v>
      </c>
      <c r="I1942" s="9" t="s">
        <v>4253</v>
      </c>
    </row>
    <row r="1943" spans="8:9" ht="30" x14ac:dyDescent="0.25">
      <c r="H1943" t="s">
        <v>2010</v>
      </c>
      <c r="I1943" s="9" t="s">
        <v>4253</v>
      </c>
    </row>
    <row r="1944" spans="8:9" ht="30" x14ac:dyDescent="0.25">
      <c r="H1944" t="s">
        <v>2011</v>
      </c>
      <c r="I1944" s="9" t="s">
        <v>4253</v>
      </c>
    </row>
    <row r="1945" spans="8:9" ht="30" x14ac:dyDescent="0.25">
      <c r="H1945" t="s">
        <v>2012</v>
      </c>
      <c r="I1945" s="9" t="s">
        <v>4253</v>
      </c>
    </row>
    <row r="1946" spans="8:9" ht="30" x14ac:dyDescent="0.25">
      <c r="H1946" t="s">
        <v>2013</v>
      </c>
      <c r="I1946" s="9" t="s">
        <v>4253</v>
      </c>
    </row>
    <row r="1947" spans="8:9" ht="30" x14ac:dyDescent="0.25">
      <c r="H1947" t="s">
        <v>2014</v>
      </c>
      <c r="I1947" s="9" t="s">
        <v>4253</v>
      </c>
    </row>
    <row r="1948" spans="8:9" ht="30" x14ac:dyDescent="0.25">
      <c r="H1948" t="s">
        <v>2015</v>
      </c>
      <c r="I1948" s="9" t="s">
        <v>4253</v>
      </c>
    </row>
    <row r="1949" spans="8:9" ht="30" x14ac:dyDescent="0.25">
      <c r="H1949" t="s">
        <v>2016</v>
      </c>
      <c r="I1949" s="9" t="s">
        <v>4253</v>
      </c>
    </row>
    <row r="1950" spans="8:9" ht="30" x14ac:dyDescent="0.25">
      <c r="H1950" t="s">
        <v>2017</v>
      </c>
      <c r="I1950" s="9" t="s">
        <v>4253</v>
      </c>
    </row>
    <row r="1951" spans="8:9" ht="30" x14ac:dyDescent="0.25">
      <c r="H1951" t="s">
        <v>2018</v>
      </c>
      <c r="I1951" s="9" t="s">
        <v>4253</v>
      </c>
    </row>
    <row r="1952" spans="8:9" ht="30" x14ac:dyDescent="0.25">
      <c r="H1952" t="s">
        <v>2019</v>
      </c>
      <c r="I1952" s="9" t="s">
        <v>4253</v>
      </c>
    </row>
    <row r="1953" spans="8:9" ht="30" x14ac:dyDescent="0.25">
      <c r="H1953" t="s">
        <v>2020</v>
      </c>
      <c r="I1953" s="9" t="s">
        <v>4253</v>
      </c>
    </row>
    <row r="1954" spans="8:9" ht="30" x14ac:dyDescent="0.25">
      <c r="H1954" t="s">
        <v>2021</v>
      </c>
      <c r="I1954" s="9" t="s">
        <v>4253</v>
      </c>
    </row>
    <row r="1955" spans="8:9" ht="30" x14ac:dyDescent="0.25">
      <c r="H1955" t="s">
        <v>2022</v>
      </c>
      <c r="I1955" s="9" t="s">
        <v>4253</v>
      </c>
    </row>
    <row r="1956" spans="8:9" ht="30" x14ac:dyDescent="0.25">
      <c r="H1956" t="s">
        <v>2023</v>
      </c>
      <c r="I1956" s="9" t="s">
        <v>4253</v>
      </c>
    </row>
    <row r="1957" spans="8:9" ht="30" x14ac:dyDescent="0.25">
      <c r="H1957" t="s">
        <v>2024</v>
      </c>
      <c r="I1957" s="9" t="s">
        <v>4253</v>
      </c>
    </row>
    <row r="1958" spans="8:9" ht="30" x14ac:dyDescent="0.25">
      <c r="H1958" t="s">
        <v>2025</v>
      </c>
      <c r="I1958" s="9" t="s">
        <v>4253</v>
      </c>
    </row>
    <row r="1959" spans="8:9" ht="30" x14ac:dyDescent="0.25">
      <c r="H1959" t="s">
        <v>2026</v>
      </c>
      <c r="I1959" s="9" t="s">
        <v>4253</v>
      </c>
    </row>
    <row r="1960" spans="8:9" ht="30" x14ac:dyDescent="0.25">
      <c r="H1960" t="s">
        <v>2027</v>
      </c>
      <c r="I1960" s="9" t="s">
        <v>4253</v>
      </c>
    </row>
    <row r="1961" spans="8:9" ht="30" x14ac:dyDescent="0.25">
      <c r="H1961" t="s">
        <v>2028</v>
      </c>
      <c r="I1961" s="9" t="s">
        <v>4253</v>
      </c>
    </row>
    <row r="1962" spans="8:9" ht="30" x14ac:dyDescent="0.25">
      <c r="H1962" t="s">
        <v>2029</v>
      </c>
      <c r="I1962" s="9" t="s">
        <v>4253</v>
      </c>
    </row>
    <row r="1963" spans="8:9" ht="30" x14ac:dyDescent="0.25">
      <c r="H1963" t="s">
        <v>2030</v>
      </c>
      <c r="I1963" s="9" t="s">
        <v>4253</v>
      </c>
    </row>
    <row r="1964" spans="8:9" ht="30" x14ac:dyDescent="0.25">
      <c r="H1964" t="s">
        <v>2031</v>
      </c>
      <c r="I1964" s="9" t="s">
        <v>4253</v>
      </c>
    </row>
    <row r="1965" spans="8:9" ht="30" x14ac:dyDescent="0.25">
      <c r="H1965" t="s">
        <v>2032</v>
      </c>
      <c r="I1965" s="9" t="s">
        <v>4253</v>
      </c>
    </row>
    <row r="1966" spans="8:9" ht="30" x14ac:dyDescent="0.25">
      <c r="H1966" t="s">
        <v>2033</v>
      </c>
      <c r="I1966" s="9" t="s">
        <v>4253</v>
      </c>
    </row>
    <row r="1967" spans="8:9" ht="30" x14ac:dyDescent="0.25">
      <c r="H1967" t="s">
        <v>2034</v>
      </c>
      <c r="I1967" s="9" t="s">
        <v>4253</v>
      </c>
    </row>
    <row r="1968" spans="8:9" ht="30" x14ac:dyDescent="0.25">
      <c r="H1968" t="s">
        <v>2035</v>
      </c>
      <c r="I1968" s="9" t="s">
        <v>4253</v>
      </c>
    </row>
    <row r="1969" spans="8:9" ht="30" x14ac:dyDescent="0.25">
      <c r="H1969" t="s">
        <v>2036</v>
      </c>
      <c r="I1969" s="9" t="s">
        <v>4253</v>
      </c>
    </row>
    <row r="1970" spans="8:9" ht="30" x14ac:dyDescent="0.25">
      <c r="H1970" t="s">
        <v>2037</v>
      </c>
      <c r="I1970" s="9" t="s">
        <v>4253</v>
      </c>
    </row>
    <row r="1971" spans="8:9" ht="30" x14ac:dyDescent="0.25">
      <c r="H1971" t="s">
        <v>2038</v>
      </c>
      <c r="I1971" s="9" t="s">
        <v>4253</v>
      </c>
    </row>
    <row r="1972" spans="8:9" ht="30" x14ac:dyDescent="0.25">
      <c r="H1972" t="s">
        <v>2039</v>
      </c>
      <c r="I1972" s="9" t="s">
        <v>4253</v>
      </c>
    </row>
    <row r="1973" spans="8:9" ht="30" x14ac:dyDescent="0.25">
      <c r="H1973" t="s">
        <v>2040</v>
      </c>
      <c r="I1973" s="9" t="s">
        <v>4253</v>
      </c>
    </row>
    <row r="1974" spans="8:9" ht="30" x14ac:dyDescent="0.25">
      <c r="H1974" t="s">
        <v>2041</v>
      </c>
      <c r="I1974" s="9" t="s">
        <v>4253</v>
      </c>
    </row>
    <row r="1975" spans="8:9" ht="30" x14ac:dyDescent="0.25">
      <c r="H1975" t="s">
        <v>2042</v>
      </c>
      <c r="I1975" s="9" t="s">
        <v>4253</v>
      </c>
    </row>
    <row r="1976" spans="8:9" ht="30" x14ac:dyDescent="0.25">
      <c r="H1976" t="s">
        <v>2043</v>
      </c>
      <c r="I1976" s="9" t="s">
        <v>4253</v>
      </c>
    </row>
    <row r="1977" spans="8:9" ht="30" x14ac:dyDescent="0.25">
      <c r="H1977" t="s">
        <v>2044</v>
      </c>
      <c r="I1977" s="9" t="s">
        <v>4253</v>
      </c>
    </row>
    <row r="1978" spans="8:9" ht="30" x14ac:dyDescent="0.25">
      <c r="H1978" t="s">
        <v>2045</v>
      </c>
      <c r="I1978" s="9" t="s">
        <v>4253</v>
      </c>
    </row>
    <row r="1979" spans="8:9" ht="30" x14ac:dyDescent="0.25">
      <c r="H1979" t="s">
        <v>2046</v>
      </c>
      <c r="I1979" s="9" t="s">
        <v>4253</v>
      </c>
    </row>
    <row r="1980" spans="8:9" ht="30" x14ac:dyDescent="0.25">
      <c r="H1980" t="s">
        <v>2047</v>
      </c>
      <c r="I1980" s="9" t="s">
        <v>4253</v>
      </c>
    </row>
    <row r="1981" spans="8:9" ht="30" x14ac:dyDescent="0.25">
      <c r="H1981" t="s">
        <v>2048</v>
      </c>
      <c r="I1981" s="9" t="s">
        <v>4253</v>
      </c>
    </row>
    <row r="1982" spans="8:9" ht="30" x14ac:dyDescent="0.25">
      <c r="H1982" t="s">
        <v>2049</v>
      </c>
      <c r="I1982" s="9" t="s">
        <v>4253</v>
      </c>
    </row>
    <row r="1983" spans="8:9" ht="30" x14ac:dyDescent="0.25">
      <c r="H1983" t="s">
        <v>2050</v>
      </c>
      <c r="I1983" s="9" t="s">
        <v>4253</v>
      </c>
    </row>
    <row r="1984" spans="8:9" ht="30" x14ac:dyDescent="0.25">
      <c r="H1984" t="s">
        <v>2051</v>
      </c>
      <c r="I1984" s="9" t="s">
        <v>4253</v>
      </c>
    </row>
    <row r="1985" spans="8:9" ht="30" x14ac:dyDescent="0.25">
      <c r="H1985" t="s">
        <v>2052</v>
      </c>
      <c r="I1985" s="9" t="s">
        <v>4253</v>
      </c>
    </row>
    <row r="1986" spans="8:9" ht="30" x14ac:dyDescent="0.25">
      <c r="H1986" t="s">
        <v>2053</v>
      </c>
      <c r="I1986" s="9" t="s">
        <v>4253</v>
      </c>
    </row>
    <row r="1987" spans="8:9" ht="30" x14ac:dyDescent="0.25">
      <c r="H1987" t="s">
        <v>2054</v>
      </c>
      <c r="I1987" s="9" t="s">
        <v>4253</v>
      </c>
    </row>
    <row r="1988" spans="8:9" ht="30" x14ac:dyDescent="0.25">
      <c r="H1988" t="s">
        <v>2055</v>
      </c>
      <c r="I1988" s="9" t="s">
        <v>4253</v>
      </c>
    </row>
    <row r="1989" spans="8:9" ht="30" x14ac:dyDescent="0.25">
      <c r="H1989" t="s">
        <v>2056</v>
      </c>
      <c r="I1989" s="9" t="s">
        <v>4253</v>
      </c>
    </row>
    <row r="1990" spans="8:9" ht="30" x14ac:dyDescent="0.25">
      <c r="H1990" t="s">
        <v>2057</v>
      </c>
      <c r="I1990" s="9" t="s">
        <v>4253</v>
      </c>
    </row>
    <row r="1991" spans="8:9" ht="30" x14ac:dyDescent="0.25">
      <c r="H1991" t="s">
        <v>2058</v>
      </c>
      <c r="I1991" s="9" t="s">
        <v>4253</v>
      </c>
    </row>
    <row r="1992" spans="8:9" ht="30" x14ac:dyDescent="0.25">
      <c r="H1992" t="s">
        <v>2059</v>
      </c>
      <c r="I1992" s="9" t="s">
        <v>4253</v>
      </c>
    </row>
    <row r="1993" spans="8:9" ht="30" x14ac:dyDescent="0.25">
      <c r="H1993" t="s">
        <v>2060</v>
      </c>
      <c r="I1993" s="9" t="s">
        <v>4253</v>
      </c>
    </row>
    <row r="1994" spans="8:9" ht="30" x14ac:dyDescent="0.25">
      <c r="H1994" t="s">
        <v>2061</v>
      </c>
      <c r="I1994" s="9" t="s">
        <v>4253</v>
      </c>
    </row>
    <row r="1995" spans="8:9" ht="30" x14ac:dyDescent="0.25">
      <c r="H1995" t="s">
        <v>2062</v>
      </c>
      <c r="I1995" s="9" t="s">
        <v>4253</v>
      </c>
    </row>
    <row r="1996" spans="8:9" ht="30" x14ac:dyDescent="0.25">
      <c r="H1996" t="s">
        <v>2063</v>
      </c>
      <c r="I1996" s="9" t="s">
        <v>4253</v>
      </c>
    </row>
    <row r="1997" spans="8:9" ht="30" x14ac:dyDescent="0.25">
      <c r="H1997" t="s">
        <v>2064</v>
      </c>
      <c r="I1997" s="9" t="s">
        <v>4253</v>
      </c>
    </row>
    <row r="1998" spans="8:9" ht="30" x14ac:dyDescent="0.25">
      <c r="H1998" t="s">
        <v>2065</v>
      </c>
      <c r="I1998" s="9" t="s">
        <v>4253</v>
      </c>
    </row>
    <row r="1999" spans="8:9" ht="30" x14ac:dyDescent="0.25">
      <c r="H1999" t="s">
        <v>2066</v>
      </c>
      <c r="I1999" s="9" t="s">
        <v>4253</v>
      </c>
    </row>
    <row r="2000" spans="8:9" ht="30" x14ac:dyDescent="0.25">
      <c r="H2000" t="s">
        <v>2067</v>
      </c>
      <c r="I2000" s="9" t="s">
        <v>4253</v>
      </c>
    </row>
    <row r="2001" spans="8:9" ht="30" x14ac:dyDescent="0.25">
      <c r="H2001" t="s">
        <v>2068</v>
      </c>
      <c r="I2001" s="9" t="s">
        <v>4253</v>
      </c>
    </row>
    <row r="2002" spans="8:9" ht="30" x14ac:dyDescent="0.25">
      <c r="H2002" t="s">
        <v>2069</v>
      </c>
      <c r="I2002" s="9" t="s">
        <v>4253</v>
      </c>
    </row>
    <row r="2003" spans="8:9" ht="30" x14ac:dyDescent="0.25">
      <c r="H2003" t="s">
        <v>2070</v>
      </c>
      <c r="I2003" s="9" t="s">
        <v>4253</v>
      </c>
    </row>
    <row r="2004" spans="8:9" ht="30" x14ac:dyDescent="0.25">
      <c r="H2004" t="s">
        <v>2071</v>
      </c>
      <c r="I2004" s="9" t="s">
        <v>4253</v>
      </c>
    </row>
    <row r="2005" spans="8:9" ht="30" x14ac:dyDescent="0.25">
      <c r="H2005" t="s">
        <v>2072</v>
      </c>
      <c r="I2005" s="9" t="s">
        <v>4253</v>
      </c>
    </row>
    <row r="2006" spans="8:9" ht="30" x14ac:dyDescent="0.25">
      <c r="H2006" t="s">
        <v>2073</v>
      </c>
      <c r="I2006" s="9" t="s">
        <v>4253</v>
      </c>
    </row>
    <row r="2007" spans="8:9" ht="30" x14ac:dyDescent="0.25">
      <c r="H2007" t="s">
        <v>2074</v>
      </c>
      <c r="I2007" s="9" t="s">
        <v>4253</v>
      </c>
    </row>
    <row r="2008" spans="8:9" ht="30" x14ac:dyDescent="0.25">
      <c r="H2008" t="s">
        <v>2075</v>
      </c>
      <c r="I2008" s="9" t="s">
        <v>4253</v>
      </c>
    </row>
    <row r="2009" spans="8:9" ht="30" x14ac:dyDescent="0.25">
      <c r="H2009" t="s">
        <v>2076</v>
      </c>
      <c r="I2009" s="9" t="s">
        <v>4253</v>
      </c>
    </row>
    <row r="2010" spans="8:9" ht="30" x14ac:dyDescent="0.25">
      <c r="H2010" t="s">
        <v>2077</v>
      </c>
      <c r="I2010" s="9" t="s">
        <v>4253</v>
      </c>
    </row>
    <row r="2011" spans="8:9" ht="30" x14ac:dyDescent="0.25">
      <c r="H2011" t="s">
        <v>2078</v>
      </c>
      <c r="I2011" s="9" t="s">
        <v>4253</v>
      </c>
    </row>
    <row r="2012" spans="8:9" ht="30" x14ac:dyDescent="0.25">
      <c r="H2012" t="s">
        <v>2079</v>
      </c>
      <c r="I2012" s="9" t="s">
        <v>4253</v>
      </c>
    </row>
    <row r="2013" spans="8:9" ht="30" x14ac:dyDescent="0.25">
      <c r="H2013" t="s">
        <v>2080</v>
      </c>
      <c r="I2013" s="9" t="s">
        <v>4253</v>
      </c>
    </row>
    <row r="2014" spans="8:9" ht="30" x14ac:dyDescent="0.25">
      <c r="H2014" t="s">
        <v>2081</v>
      </c>
      <c r="I2014" s="9" t="s">
        <v>4253</v>
      </c>
    </row>
    <row r="2015" spans="8:9" ht="30" x14ac:dyDescent="0.25">
      <c r="H2015" t="s">
        <v>2082</v>
      </c>
      <c r="I2015" s="9" t="s">
        <v>4253</v>
      </c>
    </row>
    <row r="2016" spans="8:9" ht="30" x14ac:dyDescent="0.25">
      <c r="H2016" t="s">
        <v>2083</v>
      </c>
      <c r="I2016" s="9" t="s">
        <v>4253</v>
      </c>
    </row>
    <row r="2017" spans="8:9" ht="30" x14ac:dyDescent="0.25">
      <c r="H2017" t="s">
        <v>2084</v>
      </c>
      <c r="I2017" s="9" t="s">
        <v>4253</v>
      </c>
    </row>
    <row r="2018" spans="8:9" ht="30" x14ac:dyDescent="0.25">
      <c r="H2018" t="s">
        <v>2085</v>
      </c>
      <c r="I2018" s="9" t="s">
        <v>4253</v>
      </c>
    </row>
    <row r="2019" spans="8:9" ht="30" x14ac:dyDescent="0.25">
      <c r="H2019" t="s">
        <v>2086</v>
      </c>
      <c r="I2019" s="9" t="s">
        <v>4253</v>
      </c>
    </row>
    <row r="2020" spans="8:9" ht="30" x14ac:dyDescent="0.25">
      <c r="H2020" t="s">
        <v>2087</v>
      </c>
      <c r="I2020" s="9" t="s">
        <v>4253</v>
      </c>
    </row>
    <row r="2021" spans="8:9" ht="30" x14ac:dyDescent="0.25">
      <c r="H2021" t="s">
        <v>2088</v>
      </c>
      <c r="I2021" s="9" t="s">
        <v>4253</v>
      </c>
    </row>
    <row r="2022" spans="8:9" ht="30" x14ac:dyDescent="0.25">
      <c r="H2022" t="s">
        <v>2089</v>
      </c>
      <c r="I2022" s="9" t="s">
        <v>4253</v>
      </c>
    </row>
    <row r="2023" spans="8:9" ht="30" x14ac:dyDescent="0.25">
      <c r="H2023" t="s">
        <v>2090</v>
      </c>
      <c r="I2023" s="9" t="s">
        <v>4253</v>
      </c>
    </row>
    <row r="2024" spans="8:9" ht="30" x14ac:dyDescent="0.25">
      <c r="H2024" t="s">
        <v>2091</v>
      </c>
      <c r="I2024" s="9" t="s">
        <v>4253</v>
      </c>
    </row>
    <row r="2025" spans="8:9" ht="30" x14ac:dyDescent="0.25">
      <c r="H2025" t="s">
        <v>2092</v>
      </c>
      <c r="I2025" s="9" t="s">
        <v>4253</v>
      </c>
    </row>
    <row r="2026" spans="8:9" ht="30" x14ac:dyDescent="0.25">
      <c r="H2026" t="s">
        <v>2093</v>
      </c>
      <c r="I2026" s="9" t="s">
        <v>4253</v>
      </c>
    </row>
    <row r="2027" spans="8:9" ht="30" x14ac:dyDescent="0.25">
      <c r="H2027" t="s">
        <v>2094</v>
      </c>
      <c r="I2027" s="9" t="s">
        <v>4253</v>
      </c>
    </row>
    <row r="2028" spans="8:9" ht="30" x14ac:dyDescent="0.25">
      <c r="H2028" t="s">
        <v>2095</v>
      </c>
      <c r="I2028" s="9" t="s">
        <v>4253</v>
      </c>
    </row>
    <row r="2029" spans="8:9" ht="30" x14ac:dyDescent="0.25">
      <c r="H2029" t="s">
        <v>2096</v>
      </c>
      <c r="I2029" s="9" t="s">
        <v>4253</v>
      </c>
    </row>
    <row r="2030" spans="8:9" ht="30" x14ac:dyDescent="0.25">
      <c r="H2030" t="s">
        <v>2097</v>
      </c>
      <c r="I2030" s="9" t="s">
        <v>4253</v>
      </c>
    </row>
    <row r="2031" spans="8:9" ht="30" x14ac:dyDescent="0.25">
      <c r="H2031" t="s">
        <v>2098</v>
      </c>
      <c r="I2031" s="9" t="s">
        <v>4253</v>
      </c>
    </row>
    <row r="2032" spans="8:9" ht="30" x14ac:dyDescent="0.25">
      <c r="H2032" t="s">
        <v>2099</v>
      </c>
      <c r="I2032" s="9" t="s">
        <v>4253</v>
      </c>
    </row>
    <row r="2033" spans="8:9" ht="30" x14ac:dyDescent="0.25">
      <c r="H2033" t="s">
        <v>2100</v>
      </c>
      <c r="I2033" s="9" t="s">
        <v>4253</v>
      </c>
    </row>
    <row r="2034" spans="8:9" ht="30" x14ac:dyDescent="0.25">
      <c r="H2034" t="s">
        <v>2101</v>
      </c>
      <c r="I2034" s="9" t="s">
        <v>4253</v>
      </c>
    </row>
    <row r="2035" spans="8:9" ht="30" x14ac:dyDescent="0.25">
      <c r="H2035" t="s">
        <v>2102</v>
      </c>
      <c r="I2035" s="9" t="s">
        <v>4253</v>
      </c>
    </row>
    <row r="2036" spans="8:9" ht="30" x14ac:dyDescent="0.25">
      <c r="H2036" t="s">
        <v>2103</v>
      </c>
      <c r="I2036" s="9" t="s">
        <v>4253</v>
      </c>
    </row>
    <row r="2037" spans="8:9" ht="30" x14ac:dyDescent="0.25">
      <c r="H2037" t="s">
        <v>2104</v>
      </c>
      <c r="I2037" s="9" t="s">
        <v>4253</v>
      </c>
    </row>
    <row r="2038" spans="8:9" ht="30" x14ac:dyDescent="0.25">
      <c r="H2038" t="s">
        <v>2105</v>
      </c>
      <c r="I2038" s="9" t="s">
        <v>4253</v>
      </c>
    </row>
    <row r="2039" spans="8:9" ht="30" x14ac:dyDescent="0.25">
      <c r="H2039" t="s">
        <v>2106</v>
      </c>
      <c r="I2039" s="9" t="s">
        <v>4253</v>
      </c>
    </row>
    <row r="2040" spans="8:9" ht="30" x14ac:dyDescent="0.25">
      <c r="H2040" t="s">
        <v>2107</v>
      </c>
      <c r="I2040" s="9" t="s">
        <v>4253</v>
      </c>
    </row>
    <row r="2041" spans="8:9" ht="30" x14ac:dyDescent="0.25">
      <c r="H2041" t="s">
        <v>2108</v>
      </c>
      <c r="I2041" s="9" t="s">
        <v>4253</v>
      </c>
    </row>
    <row r="2042" spans="8:9" ht="30" x14ac:dyDescent="0.25">
      <c r="H2042" t="s">
        <v>2109</v>
      </c>
      <c r="I2042" s="9" t="s">
        <v>4253</v>
      </c>
    </row>
    <row r="2043" spans="8:9" ht="30" x14ac:dyDescent="0.25">
      <c r="H2043" t="s">
        <v>2110</v>
      </c>
      <c r="I2043" s="9" t="s">
        <v>4253</v>
      </c>
    </row>
    <row r="2044" spans="8:9" ht="30" x14ac:dyDescent="0.25">
      <c r="H2044" t="s">
        <v>2111</v>
      </c>
      <c r="I2044" s="9" t="s">
        <v>4253</v>
      </c>
    </row>
    <row r="2045" spans="8:9" ht="30" x14ac:dyDescent="0.25">
      <c r="H2045" t="s">
        <v>2112</v>
      </c>
      <c r="I2045" s="9" t="s">
        <v>4253</v>
      </c>
    </row>
    <row r="2046" spans="8:9" ht="30" x14ac:dyDescent="0.25">
      <c r="H2046" t="s">
        <v>2113</v>
      </c>
      <c r="I2046" s="9" t="s">
        <v>4253</v>
      </c>
    </row>
    <row r="2047" spans="8:9" ht="30" x14ac:dyDescent="0.25">
      <c r="H2047" t="s">
        <v>2114</v>
      </c>
      <c r="I2047" s="9" t="s">
        <v>4253</v>
      </c>
    </row>
    <row r="2048" spans="8:9" ht="30" x14ac:dyDescent="0.25">
      <c r="H2048" t="s">
        <v>2115</v>
      </c>
      <c r="I2048" s="9" t="s">
        <v>4253</v>
      </c>
    </row>
    <row r="2049" spans="8:9" ht="30" x14ac:dyDescent="0.25">
      <c r="H2049" t="s">
        <v>2116</v>
      </c>
      <c r="I2049" s="9" t="s">
        <v>4253</v>
      </c>
    </row>
    <row r="2050" spans="8:9" ht="30" x14ac:dyDescent="0.25">
      <c r="H2050" t="s">
        <v>2117</v>
      </c>
      <c r="I2050" s="9" t="s">
        <v>4253</v>
      </c>
    </row>
    <row r="2051" spans="8:9" ht="30" x14ac:dyDescent="0.25">
      <c r="H2051" t="s">
        <v>2118</v>
      </c>
      <c r="I2051" s="9" t="s">
        <v>4253</v>
      </c>
    </row>
    <row r="2052" spans="8:9" ht="30" x14ac:dyDescent="0.25">
      <c r="H2052" t="s">
        <v>2119</v>
      </c>
      <c r="I2052" s="9" t="s">
        <v>4253</v>
      </c>
    </row>
    <row r="2053" spans="8:9" ht="30" x14ac:dyDescent="0.25">
      <c r="H2053" t="s">
        <v>2120</v>
      </c>
      <c r="I2053" s="9" t="s">
        <v>4253</v>
      </c>
    </row>
    <row r="2054" spans="8:9" ht="30" x14ac:dyDescent="0.25">
      <c r="H2054" t="s">
        <v>2121</v>
      </c>
      <c r="I2054" s="9" t="s">
        <v>4253</v>
      </c>
    </row>
    <row r="2055" spans="8:9" ht="30" x14ac:dyDescent="0.25">
      <c r="H2055" t="s">
        <v>2122</v>
      </c>
      <c r="I2055" s="9" t="s">
        <v>4253</v>
      </c>
    </row>
    <row r="2056" spans="8:9" ht="30" x14ac:dyDescent="0.25">
      <c r="H2056" t="s">
        <v>2123</v>
      </c>
      <c r="I2056" s="9" t="s">
        <v>4253</v>
      </c>
    </row>
    <row r="2057" spans="8:9" ht="30" x14ac:dyDescent="0.25">
      <c r="H2057" t="s">
        <v>2124</v>
      </c>
      <c r="I2057" s="9" t="s">
        <v>4253</v>
      </c>
    </row>
    <row r="2058" spans="8:9" ht="30" x14ac:dyDescent="0.25">
      <c r="H2058" t="s">
        <v>2125</v>
      </c>
      <c r="I2058" s="9" t="s">
        <v>4253</v>
      </c>
    </row>
    <row r="2059" spans="8:9" ht="30" x14ac:dyDescent="0.25">
      <c r="H2059" t="s">
        <v>2126</v>
      </c>
      <c r="I2059" s="9" t="s">
        <v>4253</v>
      </c>
    </row>
    <row r="2060" spans="8:9" ht="30" x14ac:dyDescent="0.25">
      <c r="H2060" t="s">
        <v>2127</v>
      </c>
      <c r="I2060" s="9" t="s">
        <v>4253</v>
      </c>
    </row>
    <row r="2061" spans="8:9" ht="30" x14ac:dyDescent="0.25">
      <c r="H2061" t="s">
        <v>2128</v>
      </c>
      <c r="I2061" s="9" t="s">
        <v>4253</v>
      </c>
    </row>
    <row r="2062" spans="8:9" ht="30" x14ac:dyDescent="0.25">
      <c r="H2062" t="s">
        <v>2129</v>
      </c>
      <c r="I2062" s="9" t="s">
        <v>4253</v>
      </c>
    </row>
    <row r="2063" spans="8:9" ht="30" x14ac:dyDescent="0.25">
      <c r="H2063" t="s">
        <v>2130</v>
      </c>
      <c r="I2063" s="9" t="s">
        <v>4253</v>
      </c>
    </row>
    <row r="2064" spans="8:9" ht="30" x14ac:dyDescent="0.25">
      <c r="H2064" t="s">
        <v>2131</v>
      </c>
      <c r="I2064" s="9" t="s">
        <v>4253</v>
      </c>
    </row>
    <row r="2065" spans="8:9" ht="30" x14ac:dyDescent="0.25">
      <c r="H2065" t="s">
        <v>2132</v>
      </c>
      <c r="I2065" s="9" t="s">
        <v>4253</v>
      </c>
    </row>
    <row r="2066" spans="8:9" ht="30" x14ac:dyDescent="0.25">
      <c r="H2066" t="s">
        <v>2133</v>
      </c>
      <c r="I2066" s="9" t="s">
        <v>4253</v>
      </c>
    </row>
    <row r="2067" spans="8:9" ht="30" x14ac:dyDescent="0.25">
      <c r="H2067" t="s">
        <v>2134</v>
      </c>
      <c r="I2067" s="9" t="s">
        <v>4253</v>
      </c>
    </row>
    <row r="2068" spans="8:9" ht="30" x14ac:dyDescent="0.25">
      <c r="H2068" t="s">
        <v>2135</v>
      </c>
      <c r="I2068" s="9" t="s">
        <v>4253</v>
      </c>
    </row>
    <row r="2069" spans="8:9" ht="30" x14ac:dyDescent="0.25">
      <c r="H2069" t="s">
        <v>2136</v>
      </c>
      <c r="I2069" s="9" t="s">
        <v>4253</v>
      </c>
    </row>
    <row r="2070" spans="8:9" ht="30" x14ac:dyDescent="0.25">
      <c r="H2070" t="s">
        <v>2137</v>
      </c>
      <c r="I2070" s="9" t="s">
        <v>4253</v>
      </c>
    </row>
    <row r="2071" spans="8:9" ht="30" x14ac:dyDescent="0.25">
      <c r="H2071" t="s">
        <v>2138</v>
      </c>
      <c r="I2071" s="9" t="s">
        <v>4253</v>
      </c>
    </row>
    <row r="2072" spans="8:9" ht="30" x14ac:dyDescent="0.25">
      <c r="H2072" t="s">
        <v>2139</v>
      </c>
      <c r="I2072" s="9" t="s">
        <v>4253</v>
      </c>
    </row>
    <row r="2073" spans="8:9" ht="30" x14ac:dyDescent="0.25">
      <c r="H2073" t="s">
        <v>2140</v>
      </c>
      <c r="I2073" s="9" t="s">
        <v>4253</v>
      </c>
    </row>
    <row r="2074" spans="8:9" ht="30" x14ac:dyDescent="0.25">
      <c r="H2074" t="s">
        <v>2141</v>
      </c>
      <c r="I2074" s="9" t="s">
        <v>4253</v>
      </c>
    </row>
    <row r="2075" spans="8:9" ht="30" x14ac:dyDescent="0.25">
      <c r="H2075" t="s">
        <v>2142</v>
      </c>
      <c r="I2075" s="9" t="s">
        <v>4253</v>
      </c>
    </row>
    <row r="2076" spans="8:9" ht="30" x14ac:dyDescent="0.25">
      <c r="H2076" t="s">
        <v>2143</v>
      </c>
      <c r="I2076" s="9" t="s">
        <v>4253</v>
      </c>
    </row>
    <row r="2077" spans="8:9" ht="30" x14ac:dyDescent="0.25">
      <c r="H2077" t="s">
        <v>2144</v>
      </c>
      <c r="I2077" s="9" t="s">
        <v>4253</v>
      </c>
    </row>
    <row r="2078" spans="8:9" ht="30" x14ac:dyDescent="0.25">
      <c r="H2078" t="s">
        <v>2145</v>
      </c>
      <c r="I2078" s="9" t="s">
        <v>4253</v>
      </c>
    </row>
    <row r="2079" spans="8:9" ht="30" x14ac:dyDescent="0.25">
      <c r="H2079" t="s">
        <v>2146</v>
      </c>
      <c r="I2079" s="9" t="s">
        <v>4253</v>
      </c>
    </row>
    <row r="2080" spans="8:9" ht="30" x14ac:dyDescent="0.25">
      <c r="H2080" t="s">
        <v>2147</v>
      </c>
      <c r="I2080" s="9" t="s">
        <v>4253</v>
      </c>
    </row>
    <row r="2081" spans="8:9" ht="30" x14ac:dyDescent="0.25">
      <c r="H2081" t="s">
        <v>2148</v>
      </c>
      <c r="I2081" s="9" t="s">
        <v>4253</v>
      </c>
    </row>
    <row r="2082" spans="8:9" ht="30" x14ac:dyDescent="0.25">
      <c r="H2082" t="s">
        <v>2149</v>
      </c>
      <c r="I2082" s="9" t="s">
        <v>4253</v>
      </c>
    </row>
    <row r="2083" spans="8:9" ht="30" x14ac:dyDescent="0.25">
      <c r="H2083" t="s">
        <v>2150</v>
      </c>
      <c r="I2083" s="9" t="s">
        <v>4253</v>
      </c>
    </row>
    <row r="2084" spans="8:9" ht="30" x14ac:dyDescent="0.25">
      <c r="H2084" t="s">
        <v>2151</v>
      </c>
      <c r="I2084" s="9" t="s">
        <v>4253</v>
      </c>
    </row>
    <row r="2085" spans="8:9" ht="30" x14ac:dyDescent="0.25">
      <c r="H2085" t="s">
        <v>2152</v>
      </c>
      <c r="I2085" s="9" t="s">
        <v>4253</v>
      </c>
    </row>
    <row r="2086" spans="8:9" ht="30" x14ac:dyDescent="0.25">
      <c r="H2086" t="s">
        <v>2153</v>
      </c>
      <c r="I2086" s="9" t="s">
        <v>4253</v>
      </c>
    </row>
    <row r="2087" spans="8:9" ht="30" x14ac:dyDescent="0.25">
      <c r="H2087" t="s">
        <v>2154</v>
      </c>
      <c r="I2087" s="9" t="s">
        <v>4253</v>
      </c>
    </row>
    <row r="2088" spans="8:9" ht="30" x14ac:dyDescent="0.25">
      <c r="H2088" t="s">
        <v>2155</v>
      </c>
      <c r="I2088" s="9" t="s">
        <v>4253</v>
      </c>
    </row>
    <row r="2089" spans="8:9" ht="30" x14ac:dyDescent="0.25">
      <c r="H2089" t="s">
        <v>2156</v>
      </c>
      <c r="I2089" s="9" t="s">
        <v>4253</v>
      </c>
    </row>
    <row r="2090" spans="8:9" ht="30" x14ac:dyDescent="0.25">
      <c r="H2090" t="s">
        <v>2157</v>
      </c>
      <c r="I2090" s="9" t="s">
        <v>4253</v>
      </c>
    </row>
    <row r="2091" spans="8:9" ht="30" x14ac:dyDescent="0.25">
      <c r="H2091" t="s">
        <v>2158</v>
      </c>
      <c r="I2091" s="9" t="s">
        <v>4253</v>
      </c>
    </row>
    <row r="2092" spans="8:9" ht="30" x14ac:dyDescent="0.25">
      <c r="H2092" t="s">
        <v>2159</v>
      </c>
      <c r="I2092" s="9" t="s">
        <v>4253</v>
      </c>
    </row>
    <row r="2093" spans="8:9" ht="30" x14ac:dyDescent="0.25">
      <c r="H2093" t="s">
        <v>2160</v>
      </c>
      <c r="I2093" s="9" t="s">
        <v>4253</v>
      </c>
    </row>
    <row r="2094" spans="8:9" ht="30" x14ac:dyDescent="0.25">
      <c r="H2094" t="s">
        <v>2161</v>
      </c>
      <c r="I2094" s="9" t="s">
        <v>4253</v>
      </c>
    </row>
    <row r="2095" spans="8:9" ht="30" x14ac:dyDescent="0.25">
      <c r="H2095" t="s">
        <v>2162</v>
      </c>
      <c r="I2095" s="9" t="s">
        <v>4253</v>
      </c>
    </row>
    <row r="2096" spans="8:9" ht="30" x14ac:dyDescent="0.25">
      <c r="H2096" t="s">
        <v>2163</v>
      </c>
      <c r="I2096" s="9" t="s">
        <v>4253</v>
      </c>
    </row>
    <row r="2097" spans="8:9" ht="30" x14ac:dyDescent="0.25">
      <c r="H2097" t="s">
        <v>2164</v>
      </c>
      <c r="I2097" s="9" t="s">
        <v>4253</v>
      </c>
    </row>
    <row r="2098" spans="8:9" ht="30" x14ac:dyDescent="0.25">
      <c r="H2098" t="s">
        <v>2165</v>
      </c>
      <c r="I2098" s="9" t="s">
        <v>4253</v>
      </c>
    </row>
    <row r="2099" spans="8:9" ht="30" x14ac:dyDescent="0.25">
      <c r="H2099" t="s">
        <v>2166</v>
      </c>
      <c r="I2099" s="9" t="s">
        <v>4253</v>
      </c>
    </row>
    <row r="2100" spans="8:9" ht="30" x14ac:dyDescent="0.25">
      <c r="H2100" t="s">
        <v>2167</v>
      </c>
      <c r="I2100" s="9" t="s">
        <v>4253</v>
      </c>
    </row>
    <row r="2101" spans="8:9" ht="30" x14ac:dyDescent="0.25">
      <c r="H2101" t="s">
        <v>2168</v>
      </c>
      <c r="I2101" s="9" t="s">
        <v>4253</v>
      </c>
    </row>
    <row r="2102" spans="8:9" ht="30" x14ac:dyDescent="0.25">
      <c r="H2102" t="s">
        <v>2169</v>
      </c>
      <c r="I2102" s="9" t="s">
        <v>4253</v>
      </c>
    </row>
    <row r="2103" spans="8:9" ht="30" x14ac:dyDescent="0.25">
      <c r="H2103" t="s">
        <v>2170</v>
      </c>
      <c r="I2103" s="9" t="s">
        <v>4253</v>
      </c>
    </row>
    <row r="2104" spans="8:9" ht="30" x14ac:dyDescent="0.25">
      <c r="H2104" t="s">
        <v>2171</v>
      </c>
      <c r="I2104" s="9" t="s">
        <v>4253</v>
      </c>
    </row>
    <row r="2105" spans="8:9" ht="30" x14ac:dyDescent="0.25">
      <c r="H2105" t="s">
        <v>2172</v>
      </c>
      <c r="I2105" s="9" t="s">
        <v>4253</v>
      </c>
    </row>
    <row r="2106" spans="8:9" ht="30" x14ac:dyDescent="0.25">
      <c r="H2106" t="s">
        <v>2173</v>
      </c>
      <c r="I2106" s="9" t="s">
        <v>4253</v>
      </c>
    </row>
    <row r="2107" spans="8:9" ht="30" x14ac:dyDescent="0.25">
      <c r="H2107" t="s">
        <v>2174</v>
      </c>
      <c r="I2107" s="9" t="s">
        <v>4253</v>
      </c>
    </row>
    <row r="2108" spans="8:9" ht="30" x14ac:dyDescent="0.25">
      <c r="H2108" t="s">
        <v>2175</v>
      </c>
      <c r="I2108" s="9" t="s">
        <v>4253</v>
      </c>
    </row>
    <row r="2109" spans="8:9" ht="30" x14ac:dyDescent="0.25">
      <c r="H2109" t="s">
        <v>2176</v>
      </c>
      <c r="I2109" s="9" t="s">
        <v>4253</v>
      </c>
    </row>
    <row r="2110" spans="8:9" ht="30" x14ac:dyDescent="0.25">
      <c r="H2110" t="s">
        <v>2177</v>
      </c>
      <c r="I2110" s="9" t="s">
        <v>4253</v>
      </c>
    </row>
    <row r="2111" spans="8:9" ht="30" x14ac:dyDescent="0.25">
      <c r="H2111" t="s">
        <v>2178</v>
      </c>
      <c r="I2111" s="9" t="s">
        <v>4253</v>
      </c>
    </row>
    <row r="2112" spans="8:9" ht="30" x14ac:dyDescent="0.25">
      <c r="H2112" t="s">
        <v>2179</v>
      </c>
      <c r="I2112" s="9" t="s">
        <v>4253</v>
      </c>
    </row>
    <row r="2113" spans="8:9" ht="30" x14ac:dyDescent="0.25">
      <c r="H2113" t="s">
        <v>2180</v>
      </c>
      <c r="I2113" s="9" t="s">
        <v>4253</v>
      </c>
    </row>
    <row r="2114" spans="8:9" ht="30" x14ac:dyDescent="0.25">
      <c r="H2114" t="s">
        <v>2181</v>
      </c>
      <c r="I2114" s="9" t="s">
        <v>4253</v>
      </c>
    </row>
    <row r="2115" spans="8:9" ht="30" x14ac:dyDescent="0.25">
      <c r="H2115" t="s">
        <v>2182</v>
      </c>
      <c r="I2115" s="9" t="s">
        <v>4253</v>
      </c>
    </row>
    <row r="2116" spans="8:9" ht="30" x14ac:dyDescent="0.25">
      <c r="H2116" t="s">
        <v>2183</v>
      </c>
      <c r="I2116" s="9" t="s">
        <v>4253</v>
      </c>
    </row>
    <row r="2117" spans="8:9" ht="30" x14ac:dyDescent="0.25">
      <c r="H2117" t="s">
        <v>2184</v>
      </c>
      <c r="I2117" s="9" t="s">
        <v>4253</v>
      </c>
    </row>
    <row r="2118" spans="8:9" ht="30" x14ac:dyDescent="0.25">
      <c r="H2118" t="s">
        <v>2185</v>
      </c>
      <c r="I2118" s="9" t="s">
        <v>4253</v>
      </c>
    </row>
    <row r="2119" spans="8:9" ht="30" x14ac:dyDescent="0.25">
      <c r="H2119" t="s">
        <v>2186</v>
      </c>
      <c r="I2119" s="9" t="s">
        <v>4253</v>
      </c>
    </row>
    <row r="2120" spans="8:9" ht="30" x14ac:dyDescent="0.25">
      <c r="H2120" t="s">
        <v>2187</v>
      </c>
      <c r="I2120" s="9" t="s">
        <v>4253</v>
      </c>
    </row>
    <row r="2121" spans="8:9" ht="30" x14ac:dyDescent="0.25">
      <c r="H2121" t="s">
        <v>2188</v>
      </c>
      <c r="I2121" s="9" t="s">
        <v>4253</v>
      </c>
    </row>
    <row r="2122" spans="8:9" ht="30" x14ac:dyDescent="0.25">
      <c r="H2122" t="s">
        <v>2189</v>
      </c>
      <c r="I2122" s="9" t="s">
        <v>4253</v>
      </c>
    </row>
    <row r="2123" spans="8:9" ht="30" x14ac:dyDescent="0.25">
      <c r="H2123" t="s">
        <v>2190</v>
      </c>
      <c r="I2123" s="9" t="s">
        <v>4253</v>
      </c>
    </row>
    <row r="2124" spans="8:9" ht="30" x14ac:dyDescent="0.25">
      <c r="H2124" t="s">
        <v>2191</v>
      </c>
      <c r="I2124" s="9" t="s">
        <v>4253</v>
      </c>
    </row>
    <row r="2125" spans="8:9" ht="30" x14ac:dyDescent="0.25">
      <c r="H2125" t="s">
        <v>2192</v>
      </c>
      <c r="I2125" s="9" t="s">
        <v>4253</v>
      </c>
    </row>
    <row r="2126" spans="8:9" ht="30" x14ac:dyDescent="0.25">
      <c r="H2126" t="s">
        <v>2193</v>
      </c>
      <c r="I2126" s="9" t="s">
        <v>4253</v>
      </c>
    </row>
    <row r="2127" spans="8:9" ht="30" x14ac:dyDescent="0.25">
      <c r="H2127" t="s">
        <v>2194</v>
      </c>
      <c r="I2127" s="9" t="s">
        <v>4253</v>
      </c>
    </row>
    <row r="2128" spans="8:9" ht="30" x14ac:dyDescent="0.25">
      <c r="H2128" t="s">
        <v>2195</v>
      </c>
      <c r="I2128" s="9" t="s">
        <v>4253</v>
      </c>
    </row>
    <row r="2129" spans="8:9" ht="30" x14ac:dyDescent="0.25">
      <c r="H2129" t="s">
        <v>2196</v>
      </c>
      <c r="I2129" s="9" t="s">
        <v>4253</v>
      </c>
    </row>
    <row r="2130" spans="8:9" ht="30" x14ac:dyDescent="0.25">
      <c r="H2130" t="s">
        <v>2197</v>
      </c>
      <c r="I2130" s="9" t="s">
        <v>4253</v>
      </c>
    </row>
    <row r="2131" spans="8:9" ht="30" x14ac:dyDescent="0.25">
      <c r="H2131" t="s">
        <v>2198</v>
      </c>
      <c r="I2131" s="9" t="s">
        <v>4253</v>
      </c>
    </row>
    <row r="2132" spans="8:9" ht="30" x14ac:dyDescent="0.25">
      <c r="H2132" t="s">
        <v>2199</v>
      </c>
      <c r="I2132" s="9" t="s">
        <v>4253</v>
      </c>
    </row>
    <row r="2133" spans="8:9" ht="30" x14ac:dyDescent="0.25">
      <c r="H2133" t="s">
        <v>2200</v>
      </c>
      <c r="I2133" s="9" t="s">
        <v>4253</v>
      </c>
    </row>
    <row r="2134" spans="8:9" ht="30" x14ac:dyDescent="0.25">
      <c r="H2134" t="s">
        <v>2201</v>
      </c>
      <c r="I2134" s="9" t="s">
        <v>4253</v>
      </c>
    </row>
    <row r="2135" spans="8:9" ht="30" x14ac:dyDescent="0.25">
      <c r="H2135" t="s">
        <v>2202</v>
      </c>
      <c r="I2135" s="9" t="s">
        <v>4253</v>
      </c>
    </row>
    <row r="2136" spans="8:9" ht="30" x14ac:dyDescent="0.25">
      <c r="H2136" t="s">
        <v>2203</v>
      </c>
      <c r="I2136" s="9" t="s">
        <v>4253</v>
      </c>
    </row>
    <row r="2137" spans="8:9" ht="30" x14ac:dyDescent="0.25">
      <c r="H2137" t="s">
        <v>2204</v>
      </c>
      <c r="I2137" s="9" t="s">
        <v>4253</v>
      </c>
    </row>
    <row r="2138" spans="8:9" ht="30" x14ac:dyDescent="0.25">
      <c r="H2138" t="s">
        <v>2205</v>
      </c>
      <c r="I2138" s="9" t="s">
        <v>4253</v>
      </c>
    </row>
    <row r="2139" spans="8:9" ht="30" x14ac:dyDescent="0.25">
      <c r="H2139" t="s">
        <v>2206</v>
      </c>
      <c r="I2139" s="9" t="s">
        <v>4253</v>
      </c>
    </row>
    <row r="2140" spans="8:9" ht="30" x14ac:dyDescent="0.25">
      <c r="H2140" t="s">
        <v>2207</v>
      </c>
      <c r="I2140" s="9" t="s">
        <v>4253</v>
      </c>
    </row>
    <row r="2141" spans="8:9" ht="30" x14ac:dyDescent="0.25">
      <c r="H2141" t="s">
        <v>2208</v>
      </c>
      <c r="I2141" s="9" t="s">
        <v>4253</v>
      </c>
    </row>
    <row r="2142" spans="8:9" ht="30" x14ac:dyDescent="0.25">
      <c r="H2142" t="s">
        <v>2209</v>
      </c>
      <c r="I2142" s="9" t="s">
        <v>4253</v>
      </c>
    </row>
    <row r="2143" spans="8:9" ht="30" x14ac:dyDescent="0.25">
      <c r="H2143" t="s">
        <v>2210</v>
      </c>
      <c r="I2143" s="9" t="s">
        <v>4253</v>
      </c>
    </row>
    <row r="2144" spans="8:9" ht="30" x14ac:dyDescent="0.25">
      <c r="H2144" t="s">
        <v>2211</v>
      </c>
      <c r="I2144" s="9" t="s">
        <v>4253</v>
      </c>
    </row>
    <row r="2145" spans="8:9" ht="30" x14ac:dyDescent="0.25">
      <c r="H2145" t="s">
        <v>2212</v>
      </c>
      <c r="I2145" s="9" t="s">
        <v>4253</v>
      </c>
    </row>
    <row r="2146" spans="8:9" ht="30" x14ac:dyDescent="0.25">
      <c r="H2146" t="s">
        <v>2213</v>
      </c>
      <c r="I2146" s="9" t="s">
        <v>4253</v>
      </c>
    </row>
    <row r="2147" spans="8:9" ht="30" x14ac:dyDescent="0.25">
      <c r="H2147" t="s">
        <v>2214</v>
      </c>
      <c r="I2147" s="9" t="s">
        <v>4253</v>
      </c>
    </row>
    <row r="2148" spans="8:9" ht="30" x14ac:dyDescent="0.25">
      <c r="H2148" t="s">
        <v>2215</v>
      </c>
      <c r="I2148" s="9" t="s">
        <v>4253</v>
      </c>
    </row>
    <row r="2149" spans="8:9" ht="30" x14ac:dyDescent="0.25">
      <c r="H2149" t="s">
        <v>2216</v>
      </c>
      <c r="I2149" s="9" t="s">
        <v>4253</v>
      </c>
    </row>
    <row r="2150" spans="8:9" ht="30" x14ac:dyDescent="0.25">
      <c r="H2150" t="s">
        <v>2217</v>
      </c>
      <c r="I2150" s="9" t="s">
        <v>4253</v>
      </c>
    </row>
    <row r="2151" spans="8:9" ht="30" x14ac:dyDescent="0.25">
      <c r="H2151" t="s">
        <v>2218</v>
      </c>
      <c r="I2151" s="9" t="s">
        <v>4253</v>
      </c>
    </row>
    <row r="2152" spans="8:9" ht="30" x14ac:dyDescent="0.25">
      <c r="H2152" t="s">
        <v>2219</v>
      </c>
      <c r="I2152" s="9" t="s">
        <v>4253</v>
      </c>
    </row>
    <row r="2153" spans="8:9" ht="30" x14ac:dyDescent="0.25">
      <c r="H2153" t="s">
        <v>2220</v>
      </c>
      <c r="I2153" s="9" t="s">
        <v>4253</v>
      </c>
    </row>
    <row r="2154" spans="8:9" ht="30" x14ac:dyDescent="0.25">
      <c r="H2154" t="s">
        <v>2221</v>
      </c>
      <c r="I2154" s="9" t="s">
        <v>4253</v>
      </c>
    </row>
    <row r="2155" spans="8:9" ht="30" x14ac:dyDescent="0.25">
      <c r="H2155" t="s">
        <v>2222</v>
      </c>
      <c r="I2155" s="9" t="s">
        <v>4253</v>
      </c>
    </row>
    <row r="2156" spans="8:9" ht="30" x14ac:dyDescent="0.25">
      <c r="H2156" t="s">
        <v>2223</v>
      </c>
      <c r="I2156" s="9" t="s">
        <v>4253</v>
      </c>
    </row>
    <row r="2157" spans="8:9" ht="30" x14ac:dyDescent="0.25">
      <c r="H2157" t="s">
        <v>2224</v>
      </c>
      <c r="I2157" s="9" t="s">
        <v>4253</v>
      </c>
    </row>
    <row r="2158" spans="8:9" ht="30" x14ac:dyDescent="0.25">
      <c r="H2158" t="s">
        <v>2225</v>
      </c>
      <c r="I2158" s="9" t="s">
        <v>4253</v>
      </c>
    </row>
    <row r="2159" spans="8:9" ht="30" x14ac:dyDescent="0.25">
      <c r="H2159" t="s">
        <v>2226</v>
      </c>
      <c r="I2159" s="9" t="s">
        <v>4253</v>
      </c>
    </row>
    <row r="2160" spans="8:9" ht="30" x14ac:dyDescent="0.25">
      <c r="H2160" t="s">
        <v>2227</v>
      </c>
      <c r="I2160" s="9" t="s">
        <v>4253</v>
      </c>
    </row>
    <row r="2161" spans="8:9" ht="30" x14ac:dyDescent="0.25">
      <c r="H2161" t="s">
        <v>2228</v>
      </c>
      <c r="I2161" s="9" t="s">
        <v>4253</v>
      </c>
    </row>
    <row r="2162" spans="8:9" ht="30" x14ac:dyDescent="0.25">
      <c r="H2162" t="s">
        <v>2229</v>
      </c>
      <c r="I2162" s="9" t="s">
        <v>4253</v>
      </c>
    </row>
    <row r="2163" spans="8:9" ht="30" x14ac:dyDescent="0.25">
      <c r="H2163" t="s">
        <v>2230</v>
      </c>
      <c r="I2163" s="9" t="s">
        <v>4253</v>
      </c>
    </row>
    <row r="2164" spans="8:9" ht="30" x14ac:dyDescent="0.25">
      <c r="H2164" t="s">
        <v>2231</v>
      </c>
      <c r="I2164" s="9" t="s">
        <v>4253</v>
      </c>
    </row>
    <row r="2165" spans="8:9" ht="30" x14ac:dyDescent="0.25">
      <c r="H2165" t="s">
        <v>2232</v>
      </c>
      <c r="I2165" s="9" t="s">
        <v>4253</v>
      </c>
    </row>
    <row r="2166" spans="8:9" ht="30" x14ac:dyDescent="0.25">
      <c r="H2166" t="s">
        <v>2233</v>
      </c>
      <c r="I2166" s="9" t="s">
        <v>4253</v>
      </c>
    </row>
    <row r="2167" spans="8:9" ht="30" x14ac:dyDescent="0.25">
      <c r="H2167" t="s">
        <v>2234</v>
      </c>
      <c r="I2167" s="9" t="s">
        <v>4253</v>
      </c>
    </row>
    <row r="2168" spans="8:9" ht="30" x14ac:dyDescent="0.25">
      <c r="H2168" t="s">
        <v>2235</v>
      </c>
      <c r="I2168" s="9" t="s">
        <v>4253</v>
      </c>
    </row>
    <row r="2169" spans="8:9" ht="30" x14ac:dyDescent="0.25">
      <c r="H2169" t="s">
        <v>2236</v>
      </c>
      <c r="I2169" s="9" t="s">
        <v>4253</v>
      </c>
    </row>
    <row r="2170" spans="8:9" ht="30" x14ac:dyDescent="0.25">
      <c r="H2170" t="s">
        <v>2237</v>
      </c>
      <c r="I2170" s="9" t="s">
        <v>4253</v>
      </c>
    </row>
    <row r="2171" spans="8:9" ht="30" x14ac:dyDescent="0.25">
      <c r="H2171" t="s">
        <v>2238</v>
      </c>
      <c r="I2171" s="9" t="s">
        <v>4253</v>
      </c>
    </row>
    <row r="2172" spans="8:9" ht="30" x14ac:dyDescent="0.25">
      <c r="H2172" t="s">
        <v>2239</v>
      </c>
      <c r="I2172" s="9" t="s">
        <v>4253</v>
      </c>
    </row>
    <row r="2173" spans="8:9" ht="30" x14ac:dyDescent="0.25">
      <c r="H2173" t="s">
        <v>2240</v>
      </c>
      <c r="I2173" s="9" t="s">
        <v>4253</v>
      </c>
    </row>
    <row r="2174" spans="8:9" ht="30" x14ac:dyDescent="0.25">
      <c r="H2174" t="s">
        <v>2241</v>
      </c>
      <c r="I2174" s="9" t="s">
        <v>4253</v>
      </c>
    </row>
    <row r="2175" spans="8:9" ht="30" x14ac:dyDescent="0.25">
      <c r="H2175" t="s">
        <v>2242</v>
      </c>
      <c r="I2175" s="9" t="s">
        <v>4253</v>
      </c>
    </row>
    <row r="2176" spans="8:9" ht="30" x14ac:dyDescent="0.25">
      <c r="H2176" t="s">
        <v>2243</v>
      </c>
      <c r="I2176" s="9" t="s">
        <v>4253</v>
      </c>
    </row>
    <row r="2177" spans="8:9" ht="30" x14ac:dyDescent="0.25">
      <c r="H2177" t="s">
        <v>2244</v>
      </c>
      <c r="I2177" s="9" t="s">
        <v>4253</v>
      </c>
    </row>
    <row r="2178" spans="8:9" ht="30" x14ac:dyDescent="0.25">
      <c r="H2178" t="s">
        <v>2245</v>
      </c>
      <c r="I2178" s="9" t="s">
        <v>4253</v>
      </c>
    </row>
    <row r="2179" spans="8:9" ht="30" x14ac:dyDescent="0.25">
      <c r="H2179" t="s">
        <v>2246</v>
      </c>
      <c r="I2179" s="9" t="s">
        <v>4253</v>
      </c>
    </row>
    <row r="2180" spans="8:9" ht="30" x14ac:dyDescent="0.25">
      <c r="H2180" t="s">
        <v>2247</v>
      </c>
      <c r="I2180" s="9" t="s">
        <v>4253</v>
      </c>
    </row>
    <row r="2181" spans="8:9" ht="30" x14ac:dyDescent="0.25">
      <c r="H2181" t="s">
        <v>2248</v>
      </c>
      <c r="I2181" s="9" t="s">
        <v>4253</v>
      </c>
    </row>
    <row r="2182" spans="8:9" ht="30" x14ac:dyDescent="0.25">
      <c r="H2182" t="s">
        <v>2249</v>
      </c>
      <c r="I2182" s="9" t="s">
        <v>4253</v>
      </c>
    </row>
    <row r="2183" spans="8:9" ht="30" x14ac:dyDescent="0.25">
      <c r="H2183" t="s">
        <v>2250</v>
      </c>
      <c r="I2183" s="9" t="s">
        <v>4253</v>
      </c>
    </row>
    <row r="2184" spans="8:9" ht="30" x14ac:dyDescent="0.25">
      <c r="H2184" t="s">
        <v>2251</v>
      </c>
      <c r="I2184" s="9" t="s">
        <v>4253</v>
      </c>
    </row>
    <row r="2185" spans="8:9" ht="30" x14ac:dyDescent="0.25">
      <c r="H2185" t="s">
        <v>2252</v>
      </c>
      <c r="I2185" s="9" t="s">
        <v>4253</v>
      </c>
    </row>
    <row r="2186" spans="8:9" ht="30" x14ac:dyDescent="0.25">
      <c r="H2186" t="s">
        <v>2253</v>
      </c>
      <c r="I2186" s="9" t="s">
        <v>4253</v>
      </c>
    </row>
    <row r="2187" spans="8:9" ht="30" x14ac:dyDescent="0.25">
      <c r="H2187" t="s">
        <v>2254</v>
      </c>
      <c r="I2187" s="9" t="s">
        <v>4253</v>
      </c>
    </row>
    <row r="2188" spans="8:9" ht="30" x14ac:dyDescent="0.25">
      <c r="H2188" t="s">
        <v>2255</v>
      </c>
      <c r="I2188" s="9" t="s">
        <v>4253</v>
      </c>
    </row>
    <row r="2189" spans="8:9" ht="30" x14ac:dyDescent="0.25">
      <c r="H2189" t="s">
        <v>2256</v>
      </c>
      <c r="I2189" s="9" t="s">
        <v>4253</v>
      </c>
    </row>
    <row r="2190" spans="8:9" ht="30" x14ac:dyDescent="0.25">
      <c r="H2190" t="s">
        <v>2257</v>
      </c>
      <c r="I2190" s="9" t="s">
        <v>4253</v>
      </c>
    </row>
    <row r="2191" spans="8:9" ht="30" x14ac:dyDescent="0.25">
      <c r="H2191" t="s">
        <v>2258</v>
      </c>
      <c r="I2191" s="9" t="s">
        <v>4253</v>
      </c>
    </row>
    <row r="2192" spans="8:9" ht="30" x14ac:dyDescent="0.25">
      <c r="H2192" t="s">
        <v>2259</v>
      </c>
      <c r="I2192" s="9" t="s">
        <v>4253</v>
      </c>
    </row>
    <row r="2193" spans="8:9" ht="30" x14ac:dyDescent="0.25">
      <c r="H2193" t="s">
        <v>2260</v>
      </c>
      <c r="I2193" s="9" t="s">
        <v>4253</v>
      </c>
    </row>
    <row r="2194" spans="8:9" ht="30" x14ac:dyDescent="0.25">
      <c r="H2194" t="s">
        <v>2261</v>
      </c>
      <c r="I2194" s="9" t="s">
        <v>4253</v>
      </c>
    </row>
    <row r="2195" spans="8:9" ht="30" x14ac:dyDescent="0.25">
      <c r="H2195" t="s">
        <v>2262</v>
      </c>
      <c r="I2195" s="9" t="s">
        <v>4253</v>
      </c>
    </row>
    <row r="2196" spans="8:9" ht="30" x14ac:dyDescent="0.25">
      <c r="H2196" t="s">
        <v>2263</v>
      </c>
      <c r="I2196" s="9" t="s">
        <v>4253</v>
      </c>
    </row>
    <row r="2197" spans="8:9" ht="30" x14ac:dyDescent="0.25">
      <c r="H2197" t="s">
        <v>2264</v>
      </c>
      <c r="I2197" s="9" t="s">
        <v>4253</v>
      </c>
    </row>
    <row r="2198" spans="8:9" ht="30" x14ac:dyDescent="0.25">
      <c r="H2198" t="s">
        <v>2265</v>
      </c>
      <c r="I2198" s="9" t="s">
        <v>4253</v>
      </c>
    </row>
    <row r="2199" spans="8:9" ht="30" x14ac:dyDescent="0.25">
      <c r="H2199" t="s">
        <v>2266</v>
      </c>
      <c r="I2199" s="9" t="s">
        <v>4253</v>
      </c>
    </row>
    <row r="2200" spans="8:9" ht="30" x14ac:dyDescent="0.25">
      <c r="H2200" t="s">
        <v>2267</v>
      </c>
      <c r="I2200" s="9" t="s">
        <v>4253</v>
      </c>
    </row>
    <row r="2201" spans="8:9" ht="30" x14ac:dyDescent="0.25">
      <c r="H2201" t="s">
        <v>2268</v>
      </c>
      <c r="I2201" s="9" t="s">
        <v>4253</v>
      </c>
    </row>
    <row r="2202" spans="8:9" ht="30" x14ac:dyDescent="0.25">
      <c r="H2202" t="s">
        <v>2269</v>
      </c>
      <c r="I2202" s="9" t="s">
        <v>4253</v>
      </c>
    </row>
    <row r="2203" spans="8:9" ht="30" x14ac:dyDescent="0.25">
      <c r="H2203" t="s">
        <v>2270</v>
      </c>
      <c r="I2203" s="9" t="s">
        <v>4253</v>
      </c>
    </row>
    <row r="2204" spans="8:9" ht="30" x14ac:dyDescent="0.25">
      <c r="H2204" t="s">
        <v>2271</v>
      </c>
      <c r="I2204" s="9" t="s">
        <v>4253</v>
      </c>
    </row>
    <row r="2205" spans="8:9" ht="30" x14ac:dyDescent="0.25">
      <c r="H2205" t="s">
        <v>2272</v>
      </c>
      <c r="I2205" s="9" t="s">
        <v>4253</v>
      </c>
    </row>
    <row r="2206" spans="8:9" ht="30" x14ac:dyDescent="0.25">
      <c r="H2206" t="s">
        <v>2273</v>
      </c>
      <c r="I2206" s="9" t="s">
        <v>4253</v>
      </c>
    </row>
    <row r="2207" spans="8:9" ht="30" x14ac:dyDescent="0.25">
      <c r="H2207" t="s">
        <v>2274</v>
      </c>
      <c r="I2207" s="9" t="s">
        <v>4253</v>
      </c>
    </row>
    <row r="2208" spans="8:9" ht="30" x14ac:dyDescent="0.25">
      <c r="H2208" t="s">
        <v>2275</v>
      </c>
      <c r="I2208" s="9" t="s">
        <v>4253</v>
      </c>
    </row>
    <row r="2209" spans="8:9" ht="30" x14ac:dyDescent="0.25">
      <c r="H2209" t="s">
        <v>2276</v>
      </c>
      <c r="I2209" s="9" t="s">
        <v>4253</v>
      </c>
    </row>
    <row r="2210" spans="8:9" ht="30" x14ac:dyDescent="0.25">
      <c r="H2210" t="s">
        <v>2277</v>
      </c>
      <c r="I2210" s="9" t="s">
        <v>4253</v>
      </c>
    </row>
    <row r="2211" spans="8:9" ht="30" x14ac:dyDescent="0.25">
      <c r="H2211" t="s">
        <v>2278</v>
      </c>
      <c r="I2211" s="9" t="s">
        <v>4253</v>
      </c>
    </row>
    <row r="2212" spans="8:9" ht="30" x14ac:dyDescent="0.25">
      <c r="H2212" t="s">
        <v>2279</v>
      </c>
      <c r="I2212" s="9" t="s">
        <v>4253</v>
      </c>
    </row>
    <row r="2213" spans="8:9" ht="30" x14ac:dyDescent="0.25">
      <c r="H2213" t="s">
        <v>2280</v>
      </c>
      <c r="I2213" s="9" t="s">
        <v>4253</v>
      </c>
    </row>
    <row r="2214" spans="8:9" ht="30" x14ac:dyDescent="0.25">
      <c r="H2214" t="s">
        <v>2281</v>
      </c>
      <c r="I2214" s="9" t="s">
        <v>4253</v>
      </c>
    </row>
    <row r="2215" spans="8:9" ht="30" x14ac:dyDescent="0.25">
      <c r="H2215" t="s">
        <v>2282</v>
      </c>
      <c r="I2215" s="9" t="s">
        <v>4253</v>
      </c>
    </row>
    <row r="2216" spans="8:9" ht="30" x14ac:dyDescent="0.25">
      <c r="H2216" t="s">
        <v>2283</v>
      </c>
      <c r="I2216" s="9" t="s">
        <v>4253</v>
      </c>
    </row>
    <row r="2217" spans="8:9" ht="30" x14ac:dyDescent="0.25">
      <c r="H2217" t="s">
        <v>2284</v>
      </c>
      <c r="I2217" s="9" t="s">
        <v>4253</v>
      </c>
    </row>
    <row r="2218" spans="8:9" ht="30" x14ac:dyDescent="0.25">
      <c r="H2218" t="s">
        <v>2285</v>
      </c>
      <c r="I2218" s="9" t="s">
        <v>4253</v>
      </c>
    </row>
    <row r="2219" spans="8:9" ht="30" x14ac:dyDescent="0.25">
      <c r="H2219" t="s">
        <v>2286</v>
      </c>
      <c r="I2219" s="9" t="s">
        <v>4253</v>
      </c>
    </row>
    <row r="2220" spans="8:9" ht="30" x14ac:dyDescent="0.25">
      <c r="H2220" t="s">
        <v>2287</v>
      </c>
      <c r="I2220" s="9" t="s">
        <v>4253</v>
      </c>
    </row>
    <row r="2221" spans="8:9" ht="30" x14ac:dyDescent="0.25">
      <c r="H2221" t="s">
        <v>2288</v>
      </c>
      <c r="I2221" s="9" t="s">
        <v>4253</v>
      </c>
    </row>
    <row r="2222" spans="8:9" ht="30" x14ac:dyDescent="0.25">
      <c r="H2222" t="s">
        <v>2289</v>
      </c>
      <c r="I2222" s="9" t="s">
        <v>4253</v>
      </c>
    </row>
    <row r="2223" spans="8:9" ht="30" x14ac:dyDescent="0.25">
      <c r="H2223" t="s">
        <v>2290</v>
      </c>
      <c r="I2223" s="9" t="s">
        <v>4253</v>
      </c>
    </row>
    <row r="2224" spans="8:9" ht="30" x14ac:dyDescent="0.25">
      <c r="H2224" t="s">
        <v>2291</v>
      </c>
      <c r="I2224" s="9" t="s">
        <v>4253</v>
      </c>
    </row>
    <row r="2225" spans="8:9" ht="30" x14ac:dyDescent="0.25">
      <c r="H2225" t="s">
        <v>2292</v>
      </c>
      <c r="I2225" s="9" t="s">
        <v>4253</v>
      </c>
    </row>
    <row r="2226" spans="8:9" ht="30" x14ac:dyDescent="0.25">
      <c r="H2226" t="s">
        <v>2293</v>
      </c>
      <c r="I2226" s="9" t="s">
        <v>4253</v>
      </c>
    </row>
    <row r="2227" spans="8:9" ht="30" x14ac:dyDescent="0.25">
      <c r="H2227" t="s">
        <v>2294</v>
      </c>
      <c r="I2227" s="9" t="s">
        <v>4253</v>
      </c>
    </row>
    <row r="2228" spans="8:9" ht="30" x14ac:dyDescent="0.25">
      <c r="H2228" t="s">
        <v>2295</v>
      </c>
      <c r="I2228" s="9" t="s">
        <v>4253</v>
      </c>
    </row>
    <row r="2229" spans="8:9" ht="30" x14ac:dyDescent="0.25">
      <c r="H2229" t="s">
        <v>2296</v>
      </c>
      <c r="I2229" s="9" t="s">
        <v>4253</v>
      </c>
    </row>
    <row r="2230" spans="8:9" ht="30" x14ac:dyDescent="0.25">
      <c r="H2230" t="s">
        <v>2297</v>
      </c>
      <c r="I2230" s="9" t="s">
        <v>4253</v>
      </c>
    </row>
    <row r="2231" spans="8:9" ht="30" x14ac:dyDescent="0.25">
      <c r="H2231" t="s">
        <v>2298</v>
      </c>
      <c r="I2231" s="9" t="s">
        <v>4253</v>
      </c>
    </row>
    <row r="2232" spans="8:9" ht="30" x14ac:dyDescent="0.25">
      <c r="H2232" t="s">
        <v>2299</v>
      </c>
      <c r="I2232" s="9" t="s">
        <v>4253</v>
      </c>
    </row>
    <row r="2233" spans="8:9" ht="30" x14ac:dyDescent="0.25">
      <c r="H2233" t="s">
        <v>2300</v>
      </c>
      <c r="I2233" s="9" t="s">
        <v>4253</v>
      </c>
    </row>
    <row r="2234" spans="8:9" ht="30" x14ac:dyDescent="0.25">
      <c r="H2234" t="s">
        <v>2301</v>
      </c>
      <c r="I2234" s="9" t="s">
        <v>4253</v>
      </c>
    </row>
    <row r="2235" spans="8:9" ht="30" x14ac:dyDescent="0.25">
      <c r="H2235" t="s">
        <v>2302</v>
      </c>
      <c r="I2235" s="9" t="s">
        <v>4253</v>
      </c>
    </row>
    <row r="2236" spans="8:9" ht="30" x14ac:dyDescent="0.25">
      <c r="H2236" t="s">
        <v>2303</v>
      </c>
      <c r="I2236" s="9" t="s">
        <v>4253</v>
      </c>
    </row>
    <row r="2237" spans="8:9" ht="30" x14ac:dyDescent="0.25">
      <c r="H2237" t="s">
        <v>2304</v>
      </c>
      <c r="I2237" s="9" t="s">
        <v>4253</v>
      </c>
    </row>
    <row r="2238" spans="8:9" ht="30" x14ac:dyDescent="0.25">
      <c r="H2238" t="s">
        <v>2305</v>
      </c>
      <c r="I2238" s="9" t="s">
        <v>4253</v>
      </c>
    </row>
    <row r="2239" spans="8:9" ht="30" x14ac:dyDescent="0.25">
      <c r="H2239" t="s">
        <v>2306</v>
      </c>
      <c r="I2239" s="9" t="s">
        <v>4253</v>
      </c>
    </row>
    <row r="2240" spans="8:9" ht="30" x14ac:dyDescent="0.25">
      <c r="H2240" t="s">
        <v>2307</v>
      </c>
      <c r="I2240" s="9" t="s">
        <v>4253</v>
      </c>
    </row>
    <row r="2241" spans="8:9" ht="30" x14ac:dyDescent="0.25">
      <c r="H2241" t="s">
        <v>2308</v>
      </c>
      <c r="I2241" s="9" t="s">
        <v>4253</v>
      </c>
    </row>
    <row r="2242" spans="8:9" ht="30" x14ac:dyDescent="0.25">
      <c r="H2242" t="s">
        <v>2309</v>
      </c>
      <c r="I2242" s="9" t="s">
        <v>4253</v>
      </c>
    </row>
    <row r="2243" spans="8:9" ht="30" x14ac:dyDescent="0.25">
      <c r="H2243" t="s">
        <v>2310</v>
      </c>
      <c r="I2243" s="9" t="s">
        <v>4253</v>
      </c>
    </row>
    <row r="2244" spans="8:9" ht="30" x14ac:dyDescent="0.25">
      <c r="H2244" t="s">
        <v>2311</v>
      </c>
      <c r="I2244" s="9" t="s">
        <v>4253</v>
      </c>
    </row>
    <row r="2245" spans="8:9" ht="30" x14ac:dyDescent="0.25">
      <c r="H2245" t="s">
        <v>2312</v>
      </c>
      <c r="I2245" s="9" t="s">
        <v>4253</v>
      </c>
    </row>
    <row r="2246" spans="8:9" ht="30" x14ac:dyDescent="0.25">
      <c r="H2246" t="s">
        <v>2313</v>
      </c>
      <c r="I2246" s="9" t="s">
        <v>4253</v>
      </c>
    </row>
    <row r="2247" spans="8:9" ht="30" x14ac:dyDescent="0.25">
      <c r="H2247" t="s">
        <v>2314</v>
      </c>
      <c r="I2247" s="9" t="s">
        <v>4253</v>
      </c>
    </row>
    <row r="2248" spans="8:9" ht="30" x14ac:dyDescent="0.25">
      <c r="H2248" t="s">
        <v>2315</v>
      </c>
      <c r="I2248" s="9" t="s">
        <v>4253</v>
      </c>
    </row>
    <row r="2249" spans="8:9" ht="30" x14ac:dyDescent="0.25">
      <c r="H2249" t="s">
        <v>2316</v>
      </c>
      <c r="I2249" s="9" t="s">
        <v>4253</v>
      </c>
    </row>
    <row r="2250" spans="8:9" ht="30" x14ac:dyDescent="0.25">
      <c r="H2250" t="s">
        <v>2317</v>
      </c>
      <c r="I2250" s="9" t="s">
        <v>4253</v>
      </c>
    </row>
    <row r="2251" spans="8:9" ht="30" x14ac:dyDescent="0.25">
      <c r="H2251" t="s">
        <v>2318</v>
      </c>
      <c r="I2251" s="9" t="s">
        <v>4253</v>
      </c>
    </row>
    <row r="2252" spans="8:9" ht="30" x14ac:dyDescent="0.25">
      <c r="H2252" t="s">
        <v>2319</v>
      </c>
      <c r="I2252" s="9" t="s">
        <v>4253</v>
      </c>
    </row>
    <row r="2253" spans="8:9" ht="30" x14ac:dyDescent="0.25">
      <c r="H2253" t="s">
        <v>2320</v>
      </c>
      <c r="I2253" s="9" t="s">
        <v>4253</v>
      </c>
    </row>
    <row r="2254" spans="8:9" ht="30" x14ac:dyDescent="0.25">
      <c r="H2254" t="s">
        <v>2321</v>
      </c>
      <c r="I2254" s="9" t="s">
        <v>4253</v>
      </c>
    </row>
    <row r="2255" spans="8:9" ht="30" x14ac:dyDescent="0.25">
      <c r="H2255" t="s">
        <v>2322</v>
      </c>
      <c r="I2255" s="9" t="s">
        <v>4253</v>
      </c>
    </row>
    <row r="2256" spans="8:9" ht="30" x14ac:dyDescent="0.25">
      <c r="H2256" t="s">
        <v>2323</v>
      </c>
      <c r="I2256" s="9" t="s">
        <v>4253</v>
      </c>
    </row>
    <row r="2257" spans="8:9" ht="30" x14ac:dyDescent="0.25">
      <c r="H2257" t="s">
        <v>2324</v>
      </c>
      <c r="I2257" s="9" t="s">
        <v>4253</v>
      </c>
    </row>
    <row r="2258" spans="8:9" ht="30" x14ac:dyDescent="0.25">
      <c r="H2258" t="s">
        <v>2325</v>
      </c>
      <c r="I2258" s="9" t="s">
        <v>4253</v>
      </c>
    </row>
    <row r="2259" spans="8:9" ht="30" x14ac:dyDescent="0.25">
      <c r="H2259" t="s">
        <v>2326</v>
      </c>
      <c r="I2259" s="9" t="s">
        <v>4253</v>
      </c>
    </row>
    <row r="2260" spans="8:9" ht="30" x14ac:dyDescent="0.25">
      <c r="H2260" t="s">
        <v>2327</v>
      </c>
      <c r="I2260" s="9" t="s">
        <v>4253</v>
      </c>
    </row>
    <row r="2261" spans="8:9" ht="30" x14ac:dyDescent="0.25">
      <c r="H2261" t="s">
        <v>2328</v>
      </c>
      <c r="I2261" s="9" t="s">
        <v>4253</v>
      </c>
    </row>
    <row r="2262" spans="8:9" ht="30" x14ac:dyDescent="0.25">
      <c r="H2262" t="s">
        <v>2329</v>
      </c>
      <c r="I2262" s="9" t="s">
        <v>4253</v>
      </c>
    </row>
    <row r="2263" spans="8:9" ht="30" x14ac:dyDescent="0.25">
      <c r="H2263" t="s">
        <v>2330</v>
      </c>
      <c r="I2263" s="9" t="s">
        <v>4253</v>
      </c>
    </row>
    <row r="2264" spans="8:9" ht="30" x14ac:dyDescent="0.25">
      <c r="H2264" t="s">
        <v>2331</v>
      </c>
      <c r="I2264" s="9" t="s">
        <v>4253</v>
      </c>
    </row>
    <row r="2265" spans="8:9" ht="30" x14ac:dyDescent="0.25">
      <c r="H2265" t="s">
        <v>2332</v>
      </c>
      <c r="I2265" s="9" t="s">
        <v>4253</v>
      </c>
    </row>
    <row r="2266" spans="8:9" ht="30" x14ac:dyDescent="0.25">
      <c r="H2266" t="s">
        <v>2333</v>
      </c>
      <c r="I2266" s="9" t="s">
        <v>4253</v>
      </c>
    </row>
    <row r="2267" spans="8:9" ht="30" x14ac:dyDescent="0.25">
      <c r="H2267" t="s">
        <v>2334</v>
      </c>
      <c r="I2267" s="9" t="s">
        <v>4253</v>
      </c>
    </row>
    <row r="2268" spans="8:9" ht="30" x14ac:dyDescent="0.25">
      <c r="H2268" t="s">
        <v>2335</v>
      </c>
      <c r="I2268" s="9" t="s">
        <v>4253</v>
      </c>
    </row>
    <row r="2269" spans="8:9" ht="30" x14ac:dyDescent="0.25">
      <c r="H2269" t="s">
        <v>2336</v>
      </c>
      <c r="I2269" s="9" t="s">
        <v>4253</v>
      </c>
    </row>
    <row r="2270" spans="8:9" ht="30" x14ac:dyDescent="0.25">
      <c r="H2270" t="s">
        <v>2337</v>
      </c>
      <c r="I2270" s="9" t="s">
        <v>4253</v>
      </c>
    </row>
    <row r="2271" spans="8:9" ht="30" x14ac:dyDescent="0.25">
      <c r="H2271" t="s">
        <v>2338</v>
      </c>
      <c r="I2271" s="9" t="s">
        <v>4253</v>
      </c>
    </row>
    <row r="2272" spans="8:9" ht="30" x14ac:dyDescent="0.25">
      <c r="H2272" t="s">
        <v>2339</v>
      </c>
      <c r="I2272" s="9" t="s">
        <v>4253</v>
      </c>
    </row>
    <row r="2273" spans="8:9" ht="30" x14ac:dyDescent="0.25">
      <c r="H2273" t="s">
        <v>2340</v>
      </c>
      <c r="I2273" s="9" t="s">
        <v>4253</v>
      </c>
    </row>
    <row r="2274" spans="8:9" ht="30" x14ac:dyDescent="0.25">
      <c r="H2274" t="s">
        <v>2341</v>
      </c>
      <c r="I2274" s="9" t="s">
        <v>4253</v>
      </c>
    </row>
    <row r="2275" spans="8:9" ht="30" x14ac:dyDescent="0.25">
      <c r="H2275" t="s">
        <v>2342</v>
      </c>
      <c r="I2275" s="9" t="s">
        <v>4253</v>
      </c>
    </row>
    <row r="2276" spans="8:9" ht="30" x14ac:dyDescent="0.25">
      <c r="H2276" t="s">
        <v>2343</v>
      </c>
      <c r="I2276" s="9" t="s">
        <v>4253</v>
      </c>
    </row>
    <row r="2277" spans="8:9" ht="30" x14ac:dyDescent="0.25">
      <c r="H2277" t="s">
        <v>2344</v>
      </c>
      <c r="I2277" s="9" t="s">
        <v>4253</v>
      </c>
    </row>
    <row r="2278" spans="8:9" ht="30" x14ac:dyDescent="0.25">
      <c r="H2278" t="s">
        <v>2345</v>
      </c>
      <c r="I2278" s="9" t="s">
        <v>4253</v>
      </c>
    </row>
    <row r="2279" spans="8:9" ht="30" x14ac:dyDescent="0.25">
      <c r="H2279" t="s">
        <v>2346</v>
      </c>
      <c r="I2279" s="9" t="s">
        <v>4253</v>
      </c>
    </row>
    <row r="2280" spans="8:9" ht="30" x14ac:dyDescent="0.25">
      <c r="H2280" t="s">
        <v>2347</v>
      </c>
      <c r="I2280" s="9" t="s">
        <v>4253</v>
      </c>
    </row>
    <row r="2281" spans="8:9" ht="30" x14ac:dyDescent="0.25">
      <c r="H2281" t="s">
        <v>2348</v>
      </c>
      <c r="I2281" s="9" t="s">
        <v>4253</v>
      </c>
    </row>
    <row r="2282" spans="8:9" ht="30" x14ac:dyDescent="0.25">
      <c r="H2282" t="s">
        <v>2349</v>
      </c>
      <c r="I2282" s="9" t="s">
        <v>4253</v>
      </c>
    </row>
    <row r="2283" spans="8:9" ht="30" x14ac:dyDescent="0.25">
      <c r="H2283" t="s">
        <v>2350</v>
      </c>
      <c r="I2283" s="9" t="s">
        <v>4253</v>
      </c>
    </row>
    <row r="2284" spans="8:9" ht="30" x14ac:dyDescent="0.25">
      <c r="H2284" t="s">
        <v>2351</v>
      </c>
      <c r="I2284" s="9" t="s">
        <v>4253</v>
      </c>
    </row>
    <row r="2285" spans="8:9" ht="30" x14ac:dyDescent="0.25">
      <c r="H2285" t="s">
        <v>2352</v>
      </c>
      <c r="I2285" s="9" t="s">
        <v>4253</v>
      </c>
    </row>
    <row r="2286" spans="8:9" ht="30" x14ac:dyDescent="0.25">
      <c r="H2286" t="s">
        <v>2353</v>
      </c>
      <c r="I2286" s="9" t="s">
        <v>4253</v>
      </c>
    </row>
    <row r="2287" spans="8:9" ht="30" x14ac:dyDescent="0.25">
      <c r="H2287" t="s">
        <v>2354</v>
      </c>
      <c r="I2287" s="9" t="s">
        <v>4253</v>
      </c>
    </row>
    <row r="2288" spans="8:9" ht="30" x14ac:dyDescent="0.25">
      <c r="H2288" t="s">
        <v>2355</v>
      </c>
      <c r="I2288" s="9" t="s">
        <v>4253</v>
      </c>
    </row>
    <row r="2289" spans="8:9" ht="30" x14ac:dyDescent="0.25">
      <c r="H2289" t="s">
        <v>2356</v>
      </c>
      <c r="I2289" s="9" t="s">
        <v>4253</v>
      </c>
    </row>
    <row r="2290" spans="8:9" ht="30" x14ac:dyDescent="0.25">
      <c r="H2290" t="s">
        <v>2357</v>
      </c>
      <c r="I2290" s="9" t="s">
        <v>4253</v>
      </c>
    </row>
    <row r="2291" spans="8:9" ht="30" x14ac:dyDescent="0.25">
      <c r="H2291" t="s">
        <v>2358</v>
      </c>
      <c r="I2291" s="9" t="s">
        <v>4253</v>
      </c>
    </row>
    <row r="2292" spans="8:9" ht="30" x14ac:dyDescent="0.25">
      <c r="H2292" t="s">
        <v>2359</v>
      </c>
      <c r="I2292" s="9" t="s">
        <v>4253</v>
      </c>
    </row>
    <row r="2293" spans="8:9" ht="30" x14ac:dyDescent="0.25">
      <c r="H2293" t="s">
        <v>2360</v>
      </c>
      <c r="I2293" s="9" t="s">
        <v>4253</v>
      </c>
    </row>
    <row r="2294" spans="8:9" ht="30" x14ac:dyDescent="0.25">
      <c r="H2294" t="s">
        <v>2361</v>
      </c>
      <c r="I2294" s="9" t="s">
        <v>4253</v>
      </c>
    </row>
    <row r="2295" spans="8:9" ht="30" x14ac:dyDescent="0.25">
      <c r="H2295" t="s">
        <v>2362</v>
      </c>
      <c r="I2295" s="9" t="s">
        <v>4253</v>
      </c>
    </row>
    <row r="2296" spans="8:9" ht="30" x14ac:dyDescent="0.25">
      <c r="H2296" t="s">
        <v>2363</v>
      </c>
      <c r="I2296" s="9" t="s">
        <v>4253</v>
      </c>
    </row>
    <row r="2297" spans="8:9" ht="30" x14ac:dyDescent="0.25">
      <c r="H2297" t="s">
        <v>2364</v>
      </c>
      <c r="I2297" s="9" t="s">
        <v>4253</v>
      </c>
    </row>
    <row r="2298" spans="8:9" ht="30" x14ac:dyDescent="0.25">
      <c r="H2298" t="s">
        <v>2365</v>
      </c>
      <c r="I2298" s="9" t="s">
        <v>4253</v>
      </c>
    </row>
    <row r="2299" spans="8:9" ht="30" x14ac:dyDescent="0.25">
      <c r="H2299" t="s">
        <v>2366</v>
      </c>
      <c r="I2299" s="9" t="s">
        <v>4253</v>
      </c>
    </row>
    <row r="2300" spans="8:9" ht="30" x14ac:dyDescent="0.25">
      <c r="H2300" t="s">
        <v>2367</v>
      </c>
      <c r="I2300" s="9" t="s">
        <v>4253</v>
      </c>
    </row>
    <row r="2301" spans="8:9" ht="30" x14ac:dyDescent="0.25">
      <c r="H2301" t="s">
        <v>2368</v>
      </c>
      <c r="I2301" s="9" t="s">
        <v>4253</v>
      </c>
    </row>
    <row r="2302" spans="8:9" ht="30" x14ac:dyDescent="0.25">
      <c r="H2302" t="s">
        <v>2369</v>
      </c>
      <c r="I2302" s="9" t="s">
        <v>4253</v>
      </c>
    </row>
    <row r="2303" spans="8:9" ht="30" x14ac:dyDescent="0.25">
      <c r="H2303" t="s">
        <v>2370</v>
      </c>
      <c r="I2303" s="9" t="s">
        <v>4253</v>
      </c>
    </row>
    <row r="2304" spans="8:9" ht="30" x14ac:dyDescent="0.25">
      <c r="H2304" t="s">
        <v>2371</v>
      </c>
      <c r="I2304" s="9" t="s">
        <v>4253</v>
      </c>
    </row>
    <row r="2305" spans="8:9" ht="30" x14ac:dyDescent="0.25">
      <c r="H2305" t="s">
        <v>2372</v>
      </c>
      <c r="I2305" s="9" t="s">
        <v>4253</v>
      </c>
    </row>
    <row r="2306" spans="8:9" ht="30" x14ac:dyDescent="0.25">
      <c r="H2306" t="s">
        <v>2373</v>
      </c>
      <c r="I2306" s="9" t="s">
        <v>4253</v>
      </c>
    </row>
    <row r="2307" spans="8:9" ht="30" x14ac:dyDescent="0.25">
      <c r="H2307" t="s">
        <v>2374</v>
      </c>
      <c r="I2307" s="9" t="s">
        <v>4253</v>
      </c>
    </row>
    <row r="2308" spans="8:9" ht="30" x14ac:dyDescent="0.25">
      <c r="H2308" t="s">
        <v>2375</v>
      </c>
      <c r="I2308" s="9" t="s">
        <v>4253</v>
      </c>
    </row>
    <row r="2309" spans="8:9" ht="30" x14ac:dyDescent="0.25">
      <c r="H2309" t="s">
        <v>2376</v>
      </c>
      <c r="I2309" s="9" t="s">
        <v>4253</v>
      </c>
    </row>
    <row r="2310" spans="8:9" ht="30" x14ac:dyDescent="0.25">
      <c r="H2310" t="s">
        <v>2377</v>
      </c>
      <c r="I2310" s="9" t="s">
        <v>4253</v>
      </c>
    </row>
    <row r="2311" spans="8:9" ht="30" x14ac:dyDescent="0.25">
      <c r="H2311" t="s">
        <v>2378</v>
      </c>
      <c r="I2311" s="9" t="s">
        <v>4253</v>
      </c>
    </row>
    <row r="2312" spans="8:9" ht="30" x14ac:dyDescent="0.25">
      <c r="H2312" t="s">
        <v>2379</v>
      </c>
      <c r="I2312" s="9" t="s">
        <v>4253</v>
      </c>
    </row>
    <row r="2313" spans="8:9" ht="30" x14ac:dyDescent="0.25">
      <c r="H2313" t="s">
        <v>2380</v>
      </c>
      <c r="I2313" s="9" t="s">
        <v>4253</v>
      </c>
    </row>
    <row r="2314" spans="8:9" ht="30" x14ac:dyDescent="0.25">
      <c r="H2314" t="s">
        <v>2381</v>
      </c>
      <c r="I2314" s="9" t="s">
        <v>4253</v>
      </c>
    </row>
    <row r="2315" spans="8:9" ht="30" x14ac:dyDescent="0.25">
      <c r="H2315" t="s">
        <v>2382</v>
      </c>
      <c r="I2315" s="9" t="s">
        <v>4253</v>
      </c>
    </row>
    <row r="2316" spans="8:9" ht="30" x14ac:dyDescent="0.25">
      <c r="H2316" t="s">
        <v>2383</v>
      </c>
      <c r="I2316" s="9" t="s">
        <v>4253</v>
      </c>
    </row>
    <row r="2317" spans="8:9" ht="30" x14ac:dyDescent="0.25">
      <c r="H2317" t="s">
        <v>2384</v>
      </c>
      <c r="I2317" s="9" t="s">
        <v>4253</v>
      </c>
    </row>
    <row r="2318" spans="8:9" ht="30" x14ac:dyDescent="0.25">
      <c r="H2318" t="s">
        <v>2385</v>
      </c>
      <c r="I2318" s="9" t="s">
        <v>4253</v>
      </c>
    </row>
    <row r="2319" spans="8:9" ht="30" x14ac:dyDescent="0.25">
      <c r="H2319" t="s">
        <v>2386</v>
      </c>
      <c r="I2319" s="9" t="s">
        <v>4253</v>
      </c>
    </row>
    <row r="2320" spans="8:9" ht="30" x14ac:dyDescent="0.25">
      <c r="H2320" t="s">
        <v>2387</v>
      </c>
      <c r="I2320" s="9" t="s">
        <v>4253</v>
      </c>
    </row>
    <row r="2321" spans="8:9" ht="30" x14ac:dyDescent="0.25">
      <c r="H2321" t="s">
        <v>2388</v>
      </c>
      <c r="I2321" s="9" t="s">
        <v>4253</v>
      </c>
    </row>
    <row r="2322" spans="8:9" ht="30" x14ac:dyDescent="0.25">
      <c r="H2322" t="s">
        <v>2389</v>
      </c>
      <c r="I2322" s="9" t="s">
        <v>4253</v>
      </c>
    </row>
    <row r="2323" spans="8:9" ht="30" x14ac:dyDescent="0.25">
      <c r="H2323" t="s">
        <v>2390</v>
      </c>
      <c r="I2323" s="9" t="s">
        <v>4253</v>
      </c>
    </row>
    <row r="2324" spans="8:9" ht="30" x14ac:dyDescent="0.25">
      <c r="H2324" t="s">
        <v>2391</v>
      </c>
      <c r="I2324" s="9" t="s">
        <v>4253</v>
      </c>
    </row>
    <row r="2325" spans="8:9" ht="30" x14ac:dyDescent="0.25">
      <c r="H2325" t="s">
        <v>2392</v>
      </c>
      <c r="I2325" s="9" t="s">
        <v>4253</v>
      </c>
    </row>
    <row r="2326" spans="8:9" ht="30" x14ac:dyDescent="0.25">
      <c r="H2326" t="s">
        <v>2393</v>
      </c>
      <c r="I2326" s="9" t="s">
        <v>4253</v>
      </c>
    </row>
    <row r="2327" spans="8:9" ht="30" x14ac:dyDescent="0.25">
      <c r="H2327" t="s">
        <v>2394</v>
      </c>
      <c r="I2327" s="9" t="s">
        <v>4253</v>
      </c>
    </row>
    <row r="2328" spans="8:9" ht="30" x14ac:dyDescent="0.25">
      <c r="H2328" t="s">
        <v>2395</v>
      </c>
      <c r="I2328" s="9" t="s">
        <v>4253</v>
      </c>
    </row>
    <row r="2329" spans="8:9" ht="30" x14ac:dyDescent="0.25">
      <c r="H2329" t="s">
        <v>2396</v>
      </c>
      <c r="I2329" s="9" t="s">
        <v>4253</v>
      </c>
    </row>
    <row r="2330" spans="8:9" ht="30" x14ac:dyDescent="0.25">
      <c r="H2330" t="s">
        <v>2397</v>
      </c>
      <c r="I2330" s="9" t="s">
        <v>4253</v>
      </c>
    </row>
    <row r="2331" spans="8:9" ht="30" x14ac:dyDescent="0.25">
      <c r="H2331" t="s">
        <v>2398</v>
      </c>
      <c r="I2331" s="9" t="s">
        <v>4253</v>
      </c>
    </row>
    <row r="2332" spans="8:9" ht="30" x14ac:dyDescent="0.25">
      <c r="H2332" t="s">
        <v>2399</v>
      </c>
      <c r="I2332" s="9" t="s">
        <v>4253</v>
      </c>
    </row>
    <row r="2333" spans="8:9" ht="30" x14ac:dyDescent="0.25">
      <c r="H2333" t="s">
        <v>2400</v>
      </c>
      <c r="I2333" s="9" t="s">
        <v>4253</v>
      </c>
    </row>
    <row r="2334" spans="8:9" ht="30" x14ac:dyDescent="0.25">
      <c r="H2334" t="s">
        <v>2401</v>
      </c>
      <c r="I2334" s="9" t="s">
        <v>4253</v>
      </c>
    </row>
    <row r="2335" spans="8:9" ht="30" x14ac:dyDescent="0.25">
      <c r="H2335" t="s">
        <v>2402</v>
      </c>
      <c r="I2335" s="9" t="s">
        <v>4253</v>
      </c>
    </row>
    <row r="2336" spans="8:9" ht="30" x14ac:dyDescent="0.25">
      <c r="H2336" t="s">
        <v>2403</v>
      </c>
      <c r="I2336" s="9" t="s">
        <v>4253</v>
      </c>
    </row>
    <row r="2337" spans="8:9" ht="30" x14ac:dyDescent="0.25">
      <c r="H2337" t="s">
        <v>2404</v>
      </c>
      <c r="I2337" s="9" t="s">
        <v>4253</v>
      </c>
    </row>
    <row r="2338" spans="8:9" ht="30" x14ac:dyDescent="0.25">
      <c r="H2338" t="s">
        <v>2405</v>
      </c>
      <c r="I2338" s="9" t="s">
        <v>4253</v>
      </c>
    </row>
    <row r="2339" spans="8:9" ht="30" x14ac:dyDescent="0.25">
      <c r="H2339" t="s">
        <v>2406</v>
      </c>
      <c r="I2339" s="9" t="s">
        <v>4253</v>
      </c>
    </row>
    <row r="2340" spans="8:9" ht="30" x14ac:dyDescent="0.25">
      <c r="H2340" t="s">
        <v>2407</v>
      </c>
      <c r="I2340" s="9" t="s">
        <v>4253</v>
      </c>
    </row>
    <row r="2341" spans="8:9" ht="30" x14ac:dyDescent="0.25">
      <c r="H2341" t="s">
        <v>2408</v>
      </c>
      <c r="I2341" s="9" t="s">
        <v>4253</v>
      </c>
    </row>
    <row r="2342" spans="8:9" ht="30" x14ac:dyDescent="0.25">
      <c r="H2342" t="s">
        <v>2409</v>
      </c>
      <c r="I2342" s="9" t="s">
        <v>4253</v>
      </c>
    </row>
    <row r="2343" spans="8:9" ht="30" x14ac:dyDescent="0.25">
      <c r="H2343" t="s">
        <v>2410</v>
      </c>
      <c r="I2343" s="9" t="s">
        <v>4253</v>
      </c>
    </row>
    <row r="2344" spans="8:9" ht="30" x14ac:dyDescent="0.25">
      <c r="H2344" t="s">
        <v>2411</v>
      </c>
      <c r="I2344" s="9" t="s">
        <v>4253</v>
      </c>
    </row>
    <row r="2345" spans="8:9" ht="30" x14ac:dyDescent="0.25">
      <c r="H2345" t="s">
        <v>2412</v>
      </c>
      <c r="I2345" s="9" t="s">
        <v>4253</v>
      </c>
    </row>
    <row r="2346" spans="8:9" ht="30" x14ac:dyDescent="0.25">
      <c r="H2346" t="s">
        <v>2413</v>
      </c>
      <c r="I2346" s="9" t="s">
        <v>4253</v>
      </c>
    </row>
    <row r="2347" spans="8:9" ht="30" x14ac:dyDescent="0.25">
      <c r="H2347" t="s">
        <v>2414</v>
      </c>
      <c r="I2347" s="9" t="s">
        <v>4253</v>
      </c>
    </row>
    <row r="2348" spans="8:9" ht="30" x14ac:dyDescent="0.25">
      <c r="H2348" t="s">
        <v>2415</v>
      </c>
      <c r="I2348" s="9" t="s">
        <v>4253</v>
      </c>
    </row>
    <row r="2349" spans="8:9" ht="30" x14ac:dyDescent="0.25">
      <c r="H2349" t="s">
        <v>2416</v>
      </c>
      <c r="I2349" s="9" t="s">
        <v>4253</v>
      </c>
    </row>
    <row r="2350" spans="8:9" ht="30" x14ac:dyDescent="0.25">
      <c r="H2350" t="s">
        <v>2417</v>
      </c>
      <c r="I2350" s="9" t="s">
        <v>4253</v>
      </c>
    </row>
    <row r="2351" spans="8:9" ht="30" x14ac:dyDescent="0.25">
      <c r="H2351" t="s">
        <v>2418</v>
      </c>
      <c r="I2351" s="9" t="s">
        <v>4253</v>
      </c>
    </row>
    <row r="2352" spans="8:9" ht="30" x14ac:dyDescent="0.25">
      <c r="H2352" t="s">
        <v>2419</v>
      </c>
      <c r="I2352" s="9" t="s">
        <v>4253</v>
      </c>
    </row>
    <row r="2353" spans="8:9" ht="30" x14ac:dyDescent="0.25">
      <c r="H2353" t="s">
        <v>2420</v>
      </c>
      <c r="I2353" s="9" t="s">
        <v>4253</v>
      </c>
    </row>
    <row r="2354" spans="8:9" ht="30" x14ac:dyDescent="0.25">
      <c r="H2354" t="s">
        <v>2421</v>
      </c>
      <c r="I2354" s="9" t="s">
        <v>4253</v>
      </c>
    </row>
    <row r="2355" spans="8:9" ht="30" x14ac:dyDescent="0.25">
      <c r="H2355" t="s">
        <v>2422</v>
      </c>
      <c r="I2355" s="9" t="s">
        <v>4253</v>
      </c>
    </row>
    <row r="2356" spans="8:9" ht="30" x14ac:dyDescent="0.25">
      <c r="H2356" t="s">
        <v>2423</v>
      </c>
      <c r="I2356" s="9" t="s">
        <v>4253</v>
      </c>
    </row>
    <row r="2357" spans="8:9" ht="30" x14ac:dyDescent="0.25">
      <c r="H2357" t="s">
        <v>2424</v>
      </c>
      <c r="I2357" s="9" t="s">
        <v>4253</v>
      </c>
    </row>
    <row r="2358" spans="8:9" ht="30" x14ac:dyDescent="0.25">
      <c r="H2358" t="s">
        <v>2425</v>
      </c>
      <c r="I2358" s="9" t="s">
        <v>4253</v>
      </c>
    </row>
    <row r="2359" spans="8:9" ht="30" x14ac:dyDescent="0.25">
      <c r="H2359" t="s">
        <v>2426</v>
      </c>
      <c r="I2359" s="9" t="s">
        <v>4253</v>
      </c>
    </row>
    <row r="2360" spans="8:9" ht="30" x14ac:dyDescent="0.25">
      <c r="H2360" t="s">
        <v>2427</v>
      </c>
      <c r="I2360" s="9" t="s">
        <v>4253</v>
      </c>
    </row>
    <row r="2361" spans="8:9" ht="30" x14ac:dyDescent="0.25">
      <c r="H2361" t="s">
        <v>2428</v>
      </c>
      <c r="I2361" s="9" t="s">
        <v>4253</v>
      </c>
    </row>
    <row r="2362" spans="8:9" ht="30" x14ac:dyDescent="0.25">
      <c r="H2362" t="s">
        <v>2429</v>
      </c>
      <c r="I2362" s="9" t="s">
        <v>4253</v>
      </c>
    </row>
    <row r="2363" spans="8:9" ht="30" x14ac:dyDescent="0.25">
      <c r="H2363" t="s">
        <v>2430</v>
      </c>
      <c r="I2363" s="9" t="s">
        <v>4253</v>
      </c>
    </row>
    <row r="2364" spans="8:9" ht="30" x14ac:dyDescent="0.25">
      <c r="H2364" t="s">
        <v>2431</v>
      </c>
      <c r="I2364" s="9" t="s">
        <v>4253</v>
      </c>
    </row>
    <row r="2365" spans="8:9" ht="30" x14ac:dyDescent="0.25">
      <c r="H2365" t="s">
        <v>2432</v>
      </c>
      <c r="I2365" s="9" t="s">
        <v>4253</v>
      </c>
    </row>
    <row r="2366" spans="8:9" ht="30" x14ac:dyDescent="0.25">
      <c r="H2366" t="s">
        <v>2433</v>
      </c>
      <c r="I2366" s="9" t="s">
        <v>4253</v>
      </c>
    </row>
    <row r="2367" spans="8:9" ht="30" x14ac:dyDescent="0.25">
      <c r="H2367" t="s">
        <v>2434</v>
      </c>
      <c r="I2367" s="9" t="s">
        <v>4253</v>
      </c>
    </row>
    <row r="2368" spans="8:9" ht="30" x14ac:dyDescent="0.25">
      <c r="H2368" t="s">
        <v>2435</v>
      </c>
      <c r="I2368" s="9" t="s">
        <v>4253</v>
      </c>
    </row>
    <row r="2369" spans="8:9" ht="30" x14ac:dyDescent="0.25">
      <c r="H2369" t="s">
        <v>2436</v>
      </c>
      <c r="I2369" s="9" t="s">
        <v>4253</v>
      </c>
    </row>
    <row r="2370" spans="8:9" ht="30" x14ac:dyDescent="0.25">
      <c r="H2370" t="s">
        <v>2437</v>
      </c>
      <c r="I2370" s="9" t="s">
        <v>4253</v>
      </c>
    </row>
    <row r="2371" spans="8:9" ht="30" x14ac:dyDescent="0.25">
      <c r="H2371" t="s">
        <v>2438</v>
      </c>
      <c r="I2371" s="9" t="s">
        <v>4253</v>
      </c>
    </row>
    <row r="2372" spans="8:9" ht="30" x14ac:dyDescent="0.25">
      <c r="H2372" t="s">
        <v>2439</v>
      </c>
      <c r="I2372" s="9" t="s">
        <v>4253</v>
      </c>
    </row>
    <row r="2373" spans="8:9" ht="30" x14ac:dyDescent="0.25">
      <c r="H2373" t="s">
        <v>2440</v>
      </c>
      <c r="I2373" s="9" t="s">
        <v>4253</v>
      </c>
    </row>
    <row r="2374" spans="8:9" ht="30" x14ac:dyDescent="0.25">
      <c r="H2374" t="s">
        <v>2441</v>
      </c>
      <c r="I2374" s="9" t="s">
        <v>4253</v>
      </c>
    </row>
    <row r="2375" spans="8:9" ht="30" x14ac:dyDescent="0.25">
      <c r="H2375" t="s">
        <v>2442</v>
      </c>
      <c r="I2375" s="9" t="s">
        <v>4253</v>
      </c>
    </row>
    <row r="2376" spans="8:9" ht="30" x14ac:dyDescent="0.25">
      <c r="H2376" t="s">
        <v>2443</v>
      </c>
      <c r="I2376" s="9" t="s">
        <v>4253</v>
      </c>
    </row>
    <row r="2377" spans="8:9" ht="30" x14ac:dyDescent="0.25">
      <c r="H2377" t="s">
        <v>2444</v>
      </c>
      <c r="I2377" s="9" t="s">
        <v>4253</v>
      </c>
    </row>
    <row r="2378" spans="8:9" ht="30" x14ac:dyDescent="0.25">
      <c r="H2378" t="s">
        <v>2445</v>
      </c>
      <c r="I2378" s="9" t="s">
        <v>4253</v>
      </c>
    </row>
    <row r="2379" spans="8:9" ht="30" x14ac:dyDescent="0.25">
      <c r="H2379" t="s">
        <v>2446</v>
      </c>
      <c r="I2379" s="9" t="s">
        <v>4253</v>
      </c>
    </row>
    <row r="2380" spans="8:9" ht="30" x14ac:dyDescent="0.25">
      <c r="H2380" t="s">
        <v>2447</v>
      </c>
      <c r="I2380" s="9" t="s">
        <v>4253</v>
      </c>
    </row>
    <row r="2381" spans="8:9" ht="30" x14ac:dyDescent="0.25">
      <c r="H2381" t="s">
        <v>2448</v>
      </c>
      <c r="I2381" s="9" t="s">
        <v>4253</v>
      </c>
    </row>
    <row r="2382" spans="8:9" ht="30" x14ac:dyDescent="0.25">
      <c r="H2382" t="s">
        <v>2449</v>
      </c>
      <c r="I2382" s="9" t="s">
        <v>4253</v>
      </c>
    </row>
    <row r="2383" spans="8:9" ht="30" x14ac:dyDescent="0.25">
      <c r="H2383" t="s">
        <v>2450</v>
      </c>
      <c r="I2383" s="9" t="s">
        <v>4253</v>
      </c>
    </row>
    <row r="2384" spans="8:9" ht="30" x14ac:dyDescent="0.25">
      <c r="H2384" t="s">
        <v>2451</v>
      </c>
      <c r="I2384" s="9" t="s">
        <v>4253</v>
      </c>
    </row>
    <row r="2385" spans="8:9" ht="30" x14ac:dyDescent="0.25">
      <c r="H2385" t="s">
        <v>2452</v>
      </c>
      <c r="I2385" s="9" t="s">
        <v>4253</v>
      </c>
    </row>
    <row r="2386" spans="8:9" ht="30" x14ac:dyDescent="0.25">
      <c r="H2386" t="s">
        <v>2453</v>
      </c>
      <c r="I2386" s="9" t="s">
        <v>4253</v>
      </c>
    </row>
    <row r="2387" spans="8:9" ht="30" x14ac:dyDescent="0.25">
      <c r="H2387" t="s">
        <v>2454</v>
      </c>
      <c r="I2387" s="9" t="s">
        <v>4253</v>
      </c>
    </row>
    <row r="2388" spans="8:9" ht="30" x14ac:dyDescent="0.25">
      <c r="H2388" t="s">
        <v>2455</v>
      </c>
      <c r="I2388" s="9" t="s">
        <v>4253</v>
      </c>
    </row>
    <row r="2389" spans="8:9" ht="30" x14ac:dyDescent="0.25">
      <c r="H2389" t="s">
        <v>2456</v>
      </c>
      <c r="I2389" s="9" t="s">
        <v>4253</v>
      </c>
    </row>
    <row r="2390" spans="8:9" ht="30" x14ac:dyDescent="0.25">
      <c r="H2390" t="s">
        <v>2457</v>
      </c>
      <c r="I2390" s="9" t="s">
        <v>4253</v>
      </c>
    </row>
    <row r="2391" spans="8:9" ht="30" x14ac:dyDescent="0.25">
      <c r="H2391" t="s">
        <v>2458</v>
      </c>
      <c r="I2391" s="9" t="s">
        <v>4253</v>
      </c>
    </row>
    <row r="2392" spans="8:9" ht="30" x14ac:dyDescent="0.25">
      <c r="H2392" t="s">
        <v>2459</v>
      </c>
      <c r="I2392" s="9" t="s">
        <v>4253</v>
      </c>
    </row>
    <row r="2393" spans="8:9" ht="30" x14ac:dyDescent="0.25">
      <c r="H2393" t="s">
        <v>2460</v>
      </c>
      <c r="I2393" s="9" t="s">
        <v>4253</v>
      </c>
    </row>
    <row r="2394" spans="8:9" ht="30" x14ac:dyDescent="0.25">
      <c r="H2394" t="s">
        <v>2461</v>
      </c>
      <c r="I2394" s="9" t="s">
        <v>4253</v>
      </c>
    </row>
    <row r="2395" spans="8:9" ht="30" x14ac:dyDescent="0.25">
      <c r="H2395" t="s">
        <v>2462</v>
      </c>
      <c r="I2395" s="9" t="s">
        <v>4253</v>
      </c>
    </row>
    <row r="2396" spans="8:9" ht="30" x14ac:dyDescent="0.25">
      <c r="H2396" t="s">
        <v>2463</v>
      </c>
      <c r="I2396" s="9" t="s">
        <v>4253</v>
      </c>
    </row>
    <row r="2397" spans="8:9" ht="30" x14ac:dyDescent="0.25">
      <c r="H2397" t="s">
        <v>2464</v>
      </c>
      <c r="I2397" s="9" t="s">
        <v>4253</v>
      </c>
    </row>
    <row r="2398" spans="8:9" ht="30" x14ac:dyDescent="0.25">
      <c r="H2398" t="s">
        <v>2465</v>
      </c>
      <c r="I2398" s="9" t="s">
        <v>4253</v>
      </c>
    </row>
    <row r="2399" spans="8:9" ht="30" x14ac:dyDescent="0.25">
      <c r="H2399" t="s">
        <v>2466</v>
      </c>
      <c r="I2399" s="9" t="s">
        <v>4253</v>
      </c>
    </row>
    <row r="2400" spans="8:9" ht="30" x14ac:dyDescent="0.25">
      <c r="H2400" t="s">
        <v>2467</v>
      </c>
      <c r="I2400" s="9" t="s">
        <v>4253</v>
      </c>
    </row>
    <row r="2401" spans="8:9" ht="30" x14ac:dyDescent="0.25">
      <c r="H2401" t="s">
        <v>2468</v>
      </c>
      <c r="I2401" s="9" t="s">
        <v>4253</v>
      </c>
    </row>
    <row r="2402" spans="8:9" ht="30" x14ac:dyDescent="0.25">
      <c r="H2402" t="s">
        <v>2469</v>
      </c>
      <c r="I2402" s="9" t="s">
        <v>4253</v>
      </c>
    </row>
    <row r="2403" spans="8:9" ht="30" x14ac:dyDescent="0.25">
      <c r="H2403" t="s">
        <v>2470</v>
      </c>
      <c r="I2403" s="9" t="s">
        <v>4253</v>
      </c>
    </row>
    <row r="2404" spans="8:9" ht="30" x14ac:dyDescent="0.25">
      <c r="H2404" t="s">
        <v>2471</v>
      </c>
      <c r="I2404" s="9" t="s">
        <v>4253</v>
      </c>
    </row>
    <row r="2405" spans="8:9" ht="30" x14ac:dyDescent="0.25">
      <c r="H2405" t="s">
        <v>2472</v>
      </c>
      <c r="I2405" s="9" t="s">
        <v>4253</v>
      </c>
    </row>
    <row r="2406" spans="8:9" ht="30" x14ac:dyDescent="0.25">
      <c r="H2406" t="s">
        <v>2473</v>
      </c>
      <c r="I2406" s="9" t="s">
        <v>4253</v>
      </c>
    </row>
    <row r="2407" spans="8:9" ht="30" x14ac:dyDescent="0.25">
      <c r="H2407" t="s">
        <v>2474</v>
      </c>
      <c r="I2407" s="9" t="s">
        <v>4253</v>
      </c>
    </row>
    <row r="2408" spans="8:9" ht="30" x14ac:dyDescent="0.25">
      <c r="H2408" t="s">
        <v>2475</v>
      </c>
      <c r="I2408" s="9" t="s">
        <v>4253</v>
      </c>
    </row>
    <row r="2409" spans="8:9" ht="30" x14ac:dyDescent="0.25">
      <c r="H2409" t="s">
        <v>2476</v>
      </c>
      <c r="I2409" s="9" t="s">
        <v>4253</v>
      </c>
    </row>
    <row r="2410" spans="8:9" ht="30" x14ac:dyDescent="0.25">
      <c r="H2410" t="s">
        <v>2477</v>
      </c>
      <c r="I2410" s="9" t="s">
        <v>4253</v>
      </c>
    </row>
    <row r="2411" spans="8:9" ht="30" x14ac:dyDescent="0.25">
      <c r="H2411" t="s">
        <v>2478</v>
      </c>
      <c r="I2411" s="9" t="s">
        <v>4253</v>
      </c>
    </row>
    <row r="2412" spans="8:9" ht="30" x14ac:dyDescent="0.25">
      <c r="H2412" t="s">
        <v>2479</v>
      </c>
      <c r="I2412" s="9" t="s">
        <v>4253</v>
      </c>
    </row>
    <row r="2413" spans="8:9" ht="30" x14ac:dyDescent="0.25">
      <c r="H2413" t="s">
        <v>2480</v>
      </c>
      <c r="I2413" s="9" t="s">
        <v>4253</v>
      </c>
    </row>
    <row r="2414" spans="8:9" ht="30" x14ac:dyDescent="0.25">
      <c r="H2414" t="s">
        <v>2481</v>
      </c>
      <c r="I2414" s="9" t="s">
        <v>4253</v>
      </c>
    </row>
    <row r="2415" spans="8:9" ht="30" x14ac:dyDescent="0.25">
      <c r="H2415" t="s">
        <v>2482</v>
      </c>
      <c r="I2415" s="9" t="s">
        <v>4253</v>
      </c>
    </row>
    <row r="2416" spans="8:9" ht="30" x14ac:dyDescent="0.25">
      <c r="H2416" t="s">
        <v>2483</v>
      </c>
      <c r="I2416" s="9" t="s">
        <v>4253</v>
      </c>
    </row>
    <row r="2417" spans="8:9" ht="30" x14ac:dyDescent="0.25">
      <c r="H2417" t="s">
        <v>2484</v>
      </c>
      <c r="I2417" s="9" t="s">
        <v>4253</v>
      </c>
    </row>
    <row r="2418" spans="8:9" ht="30" x14ac:dyDescent="0.25">
      <c r="H2418" t="s">
        <v>2485</v>
      </c>
      <c r="I2418" s="9" t="s">
        <v>4253</v>
      </c>
    </row>
    <row r="2419" spans="8:9" ht="30" x14ac:dyDescent="0.25">
      <c r="H2419" t="s">
        <v>2486</v>
      </c>
      <c r="I2419" s="9" t="s">
        <v>4253</v>
      </c>
    </row>
    <row r="2420" spans="8:9" ht="30" x14ac:dyDescent="0.25">
      <c r="H2420" t="s">
        <v>2487</v>
      </c>
      <c r="I2420" s="9" t="s">
        <v>4253</v>
      </c>
    </row>
    <row r="2421" spans="8:9" ht="30" x14ac:dyDescent="0.25">
      <c r="H2421" t="s">
        <v>2488</v>
      </c>
      <c r="I2421" s="9" t="s">
        <v>4253</v>
      </c>
    </row>
    <row r="2422" spans="8:9" ht="30" x14ac:dyDescent="0.25">
      <c r="H2422" t="s">
        <v>2489</v>
      </c>
      <c r="I2422" s="9" t="s">
        <v>4253</v>
      </c>
    </row>
    <row r="2423" spans="8:9" ht="30" x14ac:dyDescent="0.25">
      <c r="H2423" t="s">
        <v>2490</v>
      </c>
      <c r="I2423" s="9" t="s">
        <v>4253</v>
      </c>
    </row>
    <row r="2424" spans="8:9" ht="30" x14ac:dyDescent="0.25">
      <c r="H2424" t="s">
        <v>2491</v>
      </c>
      <c r="I2424" s="9" t="s">
        <v>4253</v>
      </c>
    </row>
    <row r="2425" spans="8:9" ht="30" x14ac:dyDescent="0.25">
      <c r="H2425" t="s">
        <v>2492</v>
      </c>
      <c r="I2425" s="9" t="s">
        <v>4253</v>
      </c>
    </row>
    <row r="2426" spans="8:9" ht="30" x14ac:dyDescent="0.25">
      <c r="H2426" t="s">
        <v>2493</v>
      </c>
      <c r="I2426" s="9" t="s">
        <v>4253</v>
      </c>
    </row>
    <row r="2427" spans="8:9" ht="30" x14ac:dyDescent="0.25">
      <c r="H2427" t="s">
        <v>2494</v>
      </c>
      <c r="I2427" s="9" t="s">
        <v>4253</v>
      </c>
    </row>
    <row r="2428" spans="8:9" ht="30" x14ac:dyDescent="0.25">
      <c r="H2428" t="s">
        <v>2495</v>
      </c>
      <c r="I2428" s="9" t="s">
        <v>4253</v>
      </c>
    </row>
    <row r="2429" spans="8:9" ht="30" x14ac:dyDescent="0.25">
      <c r="H2429" t="s">
        <v>2496</v>
      </c>
      <c r="I2429" s="9" t="s">
        <v>4253</v>
      </c>
    </row>
    <row r="2430" spans="8:9" ht="30" x14ac:dyDescent="0.25">
      <c r="H2430" t="s">
        <v>2497</v>
      </c>
      <c r="I2430" s="9" t="s">
        <v>4253</v>
      </c>
    </row>
    <row r="2431" spans="8:9" ht="30" x14ac:dyDescent="0.25">
      <c r="H2431" t="s">
        <v>2498</v>
      </c>
      <c r="I2431" s="9" t="s">
        <v>4253</v>
      </c>
    </row>
    <row r="2432" spans="8:9" ht="30" x14ac:dyDescent="0.25">
      <c r="H2432" t="s">
        <v>2499</v>
      </c>
      <c r="I2432" s="9" t="s">
        <v>4253</v>
      </c>
    </row>
    <row r="2433" spans="8:9" ht="30" x14ac:dyDescent="0.25">
      <c r="H2433" t="s">
        <v>2500</v>
      </c>
      <c r="I2433" s="9" t="s">
        <v>4253</v>
      </c>
    </row>
    <row r="2434" spans="8:9" ht="30" x14ac:dyDescent="0.25">
      <c r="H2434" t="s">
        <v>2501</v>
      </c>
      <c r="I2434" s="9" t="s">
        <v>4253</v>
      </c>
    </row>
    <row r="2435" spans="8:9" ht="30" x14ac:dyDescent="0.25">
      <c r="H2435" t="s">
        <v>2502</v>
      </c>
      <c r="I2435" s="9" t="s">
        <v>4253</v>
      </c>
    </row>
    <row r="2436" spans="8:9" ht="30" x14ac:dyDescent="0.25">
      <c r="H2436" t="s">
        <v>2503</v>
      </c>
      <c r="I2436" s="9" t="s">
        <v>4253</v>
      </c>
    </row>
    <row r="2437" spans="8:9" ht="30" x14ac:dyDescent="0.25">
      <c r="H2437" t="s">
        <v>2504</v>
      </c>
      <c r="I2437" s="9" t="s">
        <v>4253</v>
      </c>
    </row>
    <row r="2438" spans="8:9" ht="30" x14ac:dyDescent="0.25">
      <c r="H2438" t="s">
        <v>2505</v>
      </c>
      <c r="I2438" s="9" t="s">
        <v>4253</v>
      </c>
    </row>
    <row r="2439" spans="8:9" ht="30" x14ac:dyDescent="0.25">
      <c r="H2439" t="s">
        <v>2506</v>
      </c>
      <c r="I2439" s="9" t="s">
        <v>4253</v>
      </c>
    </row>
    <row r="2440" spans="8:9" ht="30" x14ac:dyDescent="0.25">
      <c r="H2440" t="s">
        <v>2507</v>
      </c>
      <c r="I2440" s="9" t="s">
        <v>4253</v>
      </c>
    </row>
    <row r="2441" spans="8:9" ht="30" x14ac:dyDescent="0.25">
      <c r="H2441" t="s">
        <v>2508</v>
      </c>
      <c r="I2441" s="9" t="s">
        <v>4253</v>
      </c>
    </row>
    <row r="2442" spans="8:9" ht="30" x14ac:dyDescent="0.25">
      <c r="H2442" t="s">
        <v>2509</v>
      </c>
      <c r="I2442" s="9" t="s">
        <v>4253</v>
      </c>
    </row>
    <row r="2443" spans="8:9" ht="30" x14ac:dyDescent="0.25">
      <c r="H2443" t="s">
        <v>2510</v>
      </c>
      <c r="I2443" s="9" t="s">
        <v>4253</v>
      </c>
    </row>
    <row r="2444" spans="8:9" ht="30" x14ac:dyDescent="0.25">
      <c r="H2444" t="s">
        <v>2511</v>
      </c>
      <c r="I2444" s="9" t="s">
        <v>4253</v>
      </c>
    </row>
    <row r="2445" spans="8:9" ht="30" x14ac:dyDescent="0.25">
      <c r="H2445" t="s">
        <v>2512</v>
      </c>
      <c r="I2445" s="9" t="s">
        <v>4253</v>
      </c>
    </row>
    <row r="2446" spans="8:9" ht="30" x14ac:dyDescent="0.25">
      <c r="H2446" t="s">
        <v>2513</v>
      </c>
      <c r="I2446" s="9" t="s">
        <v>4253</v>
      </c>
    </row>
    <row r="2447" spans="8:9" ht="30" x14ac:dyDescent="0.25">
      <c r="H2447" t="s">
        <v>2514</v>
      </c>
      <c r="I2447" s="9" t="s">
        <v>4253</v>
      </c>
    </row>
    <row r="2448" spans="8:9" ht="30" x14ac:dyDescent="0.25">
      <c r="H2448" t="s">
        <v>2515</v>
      </c>
      <c r="I2448" s="9" t="s">
        <v>4253</v>
      </c>
    </row>
    <row r="2449" spans="8:9" ht="30" x14ac:dyDescent="0.25">
      <c r="H2449" t="s">
        <v>2516</v>
      </c>
      <c r="I2449" s="9" t="s">
        <v>4253</v>
      </c>
    </row>
    <row r="2450" spans="8:9" ht="30" x14ac:dyDescent="0.25">
      <c r="H2450" t="s">
        <v>2517</v>
      </c>
      <c r="I2450" s="9" t="s">
        <v>4253</v>
      </c>
    </row>
    <row r="2451" spans="8:9" ht="30" x14ac:dyDescent="0.25">
      <c r="H2451" t="s">
        <v>2518</v>
      </c>
      <c r="I2451" s="9" t="s">
        <v>4253</v>
      </c>
    </row>
    <row r="2452" spans="8:9" ht="30" x14ac:dyDescent="0.25">
      <c r="H2452" t="s">
        <v>2519</v>
      </c>
      <c r="I2452" s="9" t="s">
        <v>4253</v>
      </c>
    </row>
    <row r="2453" spans="8:9" ht="30" x14ac:dyDescent="0.25">
      <c r="H2453" t="s">
        <v>2520</v>
      </c>
      <c r="I2453" s="9" t="s">
        <v>4253</v>
      </c>
    </row>
    <row r="2454" spans="8:9" ht="30" x14ac:dyDescent="0.25">
      <c r="H2454" t="s">
        <v>2521</v>
      </c>
      <c r="I2454" s="9" t="s">
        <v>4253</v>
      </c>
    </row>
    <row r="2455" spans="8:9" ht="30" x14ac:dyDescent="0.25">
      <c r="H2455" t="s">
        <v>2522</v>
      </c>
      <c r="I2455" s="9" t="s">
        <v>4253</v>
      </c>
    </row>
    <row r="2456" spans="8:9" ht="30" x14ac:dyDescent="0.25">
      <c r="H2456" t="s">
        <v>2523</v>
      </c>
      <c r="I2456" s="9" t="s">
        <v>4253</v>
      </c>
    </row>
    <row r="2457" spans="8:9" ht="30" x14ac:dyDescent="0.25">
      <c r="H2457" t="s">
        <v>2524</v>
      </c>
      <c r="I2457" s="9" t="s">
        <v>4253</v>
      </c>
    </row>
    <row r="2458" spans="8:9" ht="30" x14ac:dyDescent="0.25">
      <c r="H2458" t="s">
        <v>2525</v>
      </c>
      <c r="I2458" s="9" t="s">
        <v>4253</v>
      </c>
    </row>
    <row r="2459" spans="8:9" ht="30" x14ac:dyDescent="0.25">
      <c r="H2459" t="s">
        <v>2526</v>
      </c>
      <c r="I2459" s="9" t="s">
        <v>4253</v>
      </c>
    </row>
    <row r="2460" spans="8:9" ht="30" x14ac:dyDescent="0.25">
      <c r="H2460" t="s">
        <v>2527</v>
      </c>
      <c r="I2460" s="9" t="s">
        <v>4253</v>
      </c>
    </row>
    <row r="2461" spans="8:9" ht="30" x14ac:dyDescent="0.25">
      <c r="H2461" t="s">
        <v>2528</v>
      </c>
      <c r="I2461" s="9" t="s">
        <v>4253</v>
      </c>
    </row>
    <row r="2462" spans="8:9" ht="30" x14ac:dyDescent="0.25">
      <c r="H2462" t="s">
        <v>2529</v>
      </c>
      <c r="I2462" s="9" t="s">
        <v>4253</v>
      </c>
    </row>
    <row r="2463" spans="8:9" ht="30" x14ac:dyDescent="0.25">
      <c r="H2463" t="s">
        <v>2530</v>
      </c>
      <c r="I2463" s="9" t="s">
        <v>4253</v>
      </c>
    </row>
    <row r="2464" spans="8:9" ht="30" x14ac:dyDescent="0.25">
      <c r="H2464" t="s">
        <v>2531</v>
      </c>
      <c r="I2464" s="9" t="s">
        <v>4253</v>
      </c>
    </row>
    <row r="2465" spans="8:9" ht="30" x14ac:dyDescent="0.25">
      <c r="H2465" t="s">
        <v>2532</v>
      </c>
      <c r="I2465" s="9" t="s">
        <v>4253</v>
      </c>
    </row>
    <row r="2466" spans="8:9" ht="30" x14ac:dyDescent="0.25">
      <c r="H2466" t="s">
        <v>2533</v>
      </c>
      <c r="I2466" s="9" t="s">
        <v>4253</v>
      </c>
    </row>
    <row r="2467" spans="8:9" ht="30" x14ac:dyDescent="0.25">
      <c r="H2467" t="s">
        <v>2534</v>
      </c>
      <c r="I2467" s="9" t="s">
        <v>4253</v>
      </c>
    </row>
    <row r="2468" spans="8:9" ht="30" x14ac:dyDescent="0.25">
      <c r="H2468" t="s">
        <v>2535</v>
      </c>
      <c r="I2468" s="9" t="s">
        <v>4253</v>
      </c>
    </row>
    <row r="2469" spans="8:9" ht="30" x14ac:dyDescent="0.25">
      <c r="H2469" t="s">
        <v>2536</v>
      </c>
      <c r="I2469" s="9" t="s">
        <v>4253</v>
      </c>
    </row>
    <row r="2470" spans="8:9" ht="30" x14ac:dyDescent="0.25">
      <c r="H2470" t="s">
        <v>2537</v>
      </c>
      <c r="I2470" s="9" t="s">
        <v>4253</v>
      </c>
    </row>
    <row r="2471" spans="8:9" ht="30" x14ac:dyDescent="0.25">
      <c r="H2471" t="s">
        <v>2538</v>
      </c>
      <c r="I2471" s="9" t="s">
        <v>4253</v>
      </c>
    </row>
    <row r="2472" spans="8:9" ht="30" x14ac:dyDescent="0.25">
      <c r="H2472" t="s">
        <v>2539</v>
      </c>
      <c r="I2472" s="9" t="s">
        <v>4253</v>
      </c>
    </row>
    <row r="2473" spans="8:9" ht="30" x14ac:dyDescent="0.25">
      <c r="H2473" t="s">
        <v>2540</v>
      </c>
      <c r="I2473" s="9" t="s">
        <v>4253</v>
      </c>
    </row>
    <row r="2474" spans="8:9" ht="30" x14ac:dyDescent="0.25">
      <c r="H2474" t="s">
        <v>2541</v>
      </c>
      <c r="I2474" s="9" t="s">
        <v>4253</v>
      </c>
    </row>
    <row r="2475" spans="8:9" ht="30" x14ac:dyDescent="0.25">
      <c r="H2475" t="s">
        <v>2542</v>
      </c>
      <c r="I2475" s="9" t="s">
        <v>4253</v>
      </c>
    </row>
    <row r="2476" spans="8:9" ht="30" x14ac:dyDescent="0.25">
      <c r="H2476" t="s">
        <v>2543</v>
      </c>
      <c r="I2476" s="9" t="s">
        <v>4253</v>
      </c>
    </row>
    <row r="2477" spans="8:9" ht="30" x14ac:dyDescent="0.25">
      <c r="H2477" t="s">
        <v>2544</v>
      </c>
      <c r="I2477" s="9" t="s">
        <v>4253</v>
      </c>
    </row>
    <row r="2478" spans="8:9" ht="30" x14ac:dyDescent="0.25">
      <c r="H2478" t="s">
        <v>2545</v>
      </c>
      <c r="I2478" s="9" t="s">
        <v>4253</v>
      </c>
    </row>
    <row r="2479" spans="8:9" ht="30" x14ac:dyDescent="0.25">
      <c r="H2479" t="s">
        <v>2546</v>
      </c>
      <c r="I2479" s="9" t="s">
        <v>4253</v>
      </c>
    </row>
    <row r="2480" spans="8:9" ht="30" x14ac:dyDescent="0.25">
      <c r="H2480" t="s">
        <v>2547</v>
      </c>
      <c r="I2480" s="9" t="s">
        <v>4253</v>
      </c>
    </row>
    <row r="2481" spans="8:9" ht="30" x14ac:dyDescent="0.25">
      <c r="H2481" t="s">
        <v>2548</v>
      </c>
      <c r="I2481" s="9" t="s">
        <v>4253</v>
      </c>
    </row>
    <row r="2482" spans="8:9" ht="30" x14ac:dyDescent="0.25">
      <c r="H2482" t="s">
        <v>2549</v>
      </c>
      <c r="I2482" s="9" t="s">
        <v>4253</v>
      </c>
    </row>
    <row r="2483" spans="8:9" ht="30" x14ac:dyDescent="0.25">
      <c r="H2483" t="s">
        <v>2550</v>
      </c>
      <c r="I2483" s="9" t="s">
        <v>4253</v>
      </c>
    </row>
    <row r="2484" spans="8:9" ht="30" x14ac:dyDescent="0.25">
      <c r="H2484" t="s">
        <v>2551</v>
      </c>
      <c r="I2484" s="9" t="s">
        <v>4253</v>
      </c>
    </row>
    <row r="2485" spans="8:9" ht="30" x14ac:dyDescent="0.25">
      <c r="H2485" t="s">
        <v>2552</v>
      </c>
      <c r="I2485" s="9" t="s">
        <v>4253</v>
      </c>
    </row>
    <row r="2486" spans="8:9" ht="30" x14ac:dyDescent="0.25">
      <c r="H2486" t="s">
        <v>2553</v>
      </c>
      <c r="I2486" s="9" t="s">
        <v>4253</v>
      </c>
    </row>
    <row r="2487" spans="8:9" ht="30" x14ac:dyDescent="0.25">
      <c r="H2487" t="s">
        <v>2554</v>
      </c>
      <c r="I2487" s="9" t="s">
        <v>4253</v>
      </c>
    </row>
    <row r="2488" spans="8:9" ht="30" x14ac:dyDescent="0.25">
      <c r="H2488" t="s">
        <v>2555</v>
      </c>
      <c r="I2488" s="9" t="s">
        <v>4253</v>
      </c>
    </row>
    <row r="2489" spans="8:9" ht="30" x14ac:dyDescent="0.25">
      <c r="H2489" t="s">
        <v>2556</v>
      </c>
      <c r="I2489" s="9" t="s">
        <v>4253</v>
      </c>
    </row>
    <row r="2490" spans="8:9" ht="30" x14ac:dyDescent="0.25">
      <c r="H2490" t="s">
        <v>2557</v>
      </c>
      <c r="I2490" s="9" t="s">
        <v>4253</v>
      </c>
    </row>
    <row r="2491" spans="8:9" ht="30" x14ac:dyDescent="0.25">
      <c r="H2491" t="s">
        <v>2558</v>
      </c>
      <c r="I2491" s="9" t="s">
        <v>4253</v>
      </c>
    </row>
    <row r="2492" spans="8:9" ht="30" x14ac:dyDescent="0.25">
      <c r="H2492" t="s">
        <v>2559</v>
      </c>
      <c r="I2492" s="9" t="s">
        <v>4253</v>
      </c>
    </row>
    <row r="2493" spans="8:9" ht="30" x14ac:dyDescent="0.25">
      <c r="H2493" t="s">
        <v>2560</v>
      </c>
      <c r="I2493" s="9" t="s">
        <v>4253</v>
      </c>
    </row>
    <row r="2494" spans="8:9" ht="30" x14ac:dyDescent="0.25">
      <c r="H2494" t="s">
        <v>2561</v>
      </c>
      <c r="I2494" s="9" t="s">
        <v>4253</v>
      </c>
    </row>
    <row r="2495" spans="8:9" ht="30" x14ac:dyDescent="0.25">
      <c r="H2495" t="s">
        <v>2562</v>
      </c>
      <c r="I2495" s="9" t="s">
        <v>4253</v>
      </c>
    </row>
    <row r="2496" spans="8:9" ht="30" x14ac:dyDescent="0.25">
      <c r="H2496" t="s">
        <v>2563</v>
      </c>
      <c r="I2496" s="9" t="s">
        <v>4253</v>
      </c>
    </row>
    <row r="2497" spans="8:9" ht="30" x14ac:dyDescent="0.25">
      <c r="H2497" t="s">
        <v>2564</v>
      </c>
      <c r="I2497" s="9" t="s">
        <v>4253</v>
      </c>
    </row>
    <row r="2498" spans="8:9" ht="30" x14ac:dyDescent="0.25">
      <c r="H2498" t="s">
        <v>2565</v>
      </c>
      <c r="I2498" s="9" t="s">
        <v>4253</v>
      </c>
    </row>
    <row r="2499" spans="8:9" ht="30" x14ac:dyDescent="0.25">
      <c r="H2499" t="s">
        <v>2566</v>
      </c>
      <c r="I2499" s="9" t="s">
        <v>4253</v>
      </c>
    </row>
    <row r="2500" spans="8:9" ht="30" x14ac:dyDescent="0.25">
      <c r="H2500" t="s">
        <v>2567</v>
      </c>
      <c r="I2500" s="9" t="s">
        <v>4253</v>
      </c>
    </row>
    <row r="2501" spans="8:9" ht="30" x14ac:dyDescent="0.25">
      <c r="H2501" t="s">
        <v>2568</v>
      </c>
      <c r="I2501" s="9" t="s">
        <v>4253</v>
      </c>
    </row>
    <row r="2502" spans="8:9" ht="30" x14ac:dyDescent="0.25">
      <c r="H2502" t="s">
        <v>2569</v>
      </c>
      <c r="I2502" s="9" t="s">
        <v>4253</v>
      </c>
    </row>
    <row r="2503" spans="8:9" ht="30" x14ac:dyDescent="0.25">
      <c r="H2503" t="s">
        <v>2570</v>
      </c>
      <c r="I2503" s="9" t="s">
        <v>4253</v>
      </c>
    </row>
    <row r="2504" spans="8:9" ht="30" x14ac:dyDescent="0.25">
      <c r="H2504" t="s">
        <v>2571</v>
      </c>
      <c r="I2504" s="9" t="s">
        <v>4253</v>
      </c>
    </row>
    <row r="2505" spans="8:9" ht="30" x14ac:dyDescent="0.25">
      <c r="H2505" t="s">
        <v>2572</v>
      </c>
      <c r="I2505" s="9" t="s">
        <v>4253</v>
      </c>
    </row>
    <row r="2506" spans="8:9" ht="30" x14ac:dyDescent="0.25">
      <c r="H2506" t="s">
        <v>2573</v>
      </c>
      <c r="I2506" s="9" t="s">
        <v>4253</v>
      </c>
    </row>
    <row r="2507" spans="8:9" ht="30" x14ac:dyDescent="0.25">
      <c r="H2507" t="s">
        <v>2574</v>
      </c>
      <c r="I2507" s="9" t="s">
        <v>4253</v>
      </c>
    </row>
    <row r="2508" spans="8:9" ht="30" x14ac:dyDescent="0.25">
      <c r="H2508" t="s">
        <v>2575</v>
      </c>
      <c r="I2508" s="9" t="s">
        <v>4253</v>
      </c>
    </row>
    <row r="2509" spans="8:9" ht="30" x14ac:dyDescent="0.25">
      <c r="H2509" t="s">
        <v>2576</v>
      </c>
      <c r="I2509" s="9" t="s">
        <v>4253</v>
      </c>
    </row>
    <row r="2510" spans="8:9" ht="30" x14ac:dyDescent="0.25">
      <c r="H2510" t="s">
        <v>2577</v>
      </c>
      <c r="I2510" s="9" t="s">
        <v>4253</v>
      </c>
    </row>
    <row r="2511" spans="8:9" ht="30" x14ac:dyDescent="0.25">
      <c r="H2511" t="s">
        <v>2578</v>
      </c>
      <c r="I2511" s="9" t="s">
        <v>4253</v>
      </c>
    </row>
    <row r="2512" spans="8:9" ht="30" x14ac:dyDescent="0.25">
      <c r="H2512" t="s">
        <v>2579</v>
      </c>
      <c r="I2512" s="9" t="s">
        <v>4253</v>
      </c>
    </row>
    <row r="2513" spans="8:9" ht="30" x14ac:dyDescent="0.25">
      <c r="H2513" t="s">
        <v>2580</v>
      </c>
      <c r="I2513" s="9" t="s">
        <v>4253</v>
      </c>
    </row>
    <row r="2514" spans="8:9" ht="30" x14ac:dyDescent="0.25">
      <c r="H2514" t="s">
        <v>2581</v>
      </c>
      <c r="I2514" s="9" t="s">
        <v>4253</v>
      </c>
    </row>
    <row r="2515" spans="8:9" ht="30" x14ac:dyDescent="0.25">
      <c r="H2515" t="s">
        <v>2582</v>
      </c>
      <c r="I2515" s="9" t="s">
        <v>4253</v>
      </c>
    </row>
    <row r="2516" spans="8:9" ht="30" x14ac:dyDescent="0.25">
      <c r="H2516" t="s">
        <v>2583</v>
      </c>
      <c r="I2516" s="9" t="s">
        <v>4253</v>
      </c>
    </row>
    <row r="2517" spans="8:9" ht="30" x14ac:dyDescent="0.25">
      <c r="H2517" t="s">
        <v>2584</v>
      </c>
      <c r="I2517" s="9" t="s">
        <v>4253</v>
      </c>
    </row>
    <row r="2518" spans="8:9" ht="30" x14ac:dyDescent="0.25">
      <c r="H2518" t="s">
        <v>2585</v>
      </c>
      <c r="I2518" s="9" t="s">
        <v>4253</v>
      </c>
    </row>
    <row r="2519" spans="8:9" ht="30" x14ac:dyDescent="0.25">
      <c r="H2519" t="s">
        <v>2586</v>
      </c>
      <c r="I2519" s="9" t="s">
        <v>4253</v>
      </c>
    </row>
    <row r="2520" spans="8:9" ht="30" x14ac:dyDescent="0.25">
      <c r="H2520" t="s">
        <v>2587</v>
      </c>
      <c r="I2520" s="9" t="s">
        <v>4253</v>
      </c>
    </row>
    <row r="2521" spans="8:9" ht="30" x14ac:dyDescent="0.25">
      <c r="H2521" t="s">
        <v>2588</v>
      </c>
      <c r="I2521" s="9" t="s">
        <v>4253</v>
      </c>
    </row>
    <row r="2522" spans="8:9" ht="30" x14ac:dyDescent="0.25">
      <c r="H2522" t="s">
        <v>2589</v>
      </c>
      <c r="I2522" s="9" t="s">
        <v>4253</v>
      </c>
    </row>
    <row r="2523" spans="8:9" ht="30" x14ac:dyDescent="0.25">
      <c r="H2523" t="s">
        <v>2590</v>
      </c>
      <c r="I2523" s="9" t="s">
        <v>4253</v>
      </c>
    </row>
    <row r="2524" spans="8:9" ht="30" x14ac:dyDescent="0.25">
      <c r="H2524" t="s">
        <v>2591</v>
      </c>
      <c r="I2524" s="9" t="s">
        <v>4253</v>
      </c>
    </row>
    <row r="2525" spans="8:9" ht="30" x14ac:dyDescent="0.25">
      <c r="H2525" t="s">
        <v>2592</v>
      </c>
      <c r="I2525" s="9" t="s">
        <v>4253</v>
      </c>
    </row>
    <row r="2526" spans="8:9" ht="30" x14ac:dyDescent="0.25">
      <c r="H2526" t="s">
        <v>2593</v>
      </c>
      <c r="I2526" s="9" t="s">
        <v>4253</v>
      </c>
    </row>
    <row r="2527" spans="8:9" ht="30" x14ac:dyDescent="0.25">
      <c r="H2527" t="s">
        <v>2594</v>
      </c>
      <c r="I2527" s="9" t="s">
        <v>4253</v>
      </c>
    </row>
    <row r="2528" spans="8:9" ht="30" x14ac:dyDescent="0.25">
      <c r="H2528" t="s">
        <v>2595</v>
      </c>
      <c r="I2528" s="9" t="s">
        <v>4253</v>
      </c>
    </row>
    <row r="2529" spans="8:9" ht="30" x14ac:dyDescent="0.25">
      <c r="H2529" t="s">
        <v>2596</v>
      </c>
      <c r="I2529" s="9" t="s">
        <v>4253</v>
      </c>
    </row>
    <row r="2530" spans="8:9" ht="30" x14ac:dyDescent="0.25">
      <c r="H2530" t="s">
        <v>2597</v>
      </c>
      <c r="I2530" s="9" t="s">
        <v>4253</v>
      </c>
    </row>
    <row r="2531" spans="8:9" ht="30" x14ac:dyDescent="0.25">
      <c r="H2531" t="s">
        <v>2598</v>
      </c>
      <c r="I2531" s="9" t="s">
        <v>4253</v>
      </c>
    </row>
    <row r="2532" spans="8:9" ht="30" x14ac:dyDescent="0.25">
      <c r="H2532" t="s">
        <v>2599</v>
      </c>
      <c r="I2532" s="9" t="s">
        <v>4253</v>
      </c>
    </row>
    <row r="2533" spans="8:9" ht="30" x14ac:dyDescent="0.25">
      <c r="H2533" t="s">
        <v>2600</v>
      </c>
      <c r="I2533" s="9" t="s">
        <v>4253</v>
      </c>
    </row>
    <row r="2534" spans="8:9" ht="30" x14ac:dyDescent="0.25">
      <c r="H2534" t="s">
        <v>2601</v>
      </c>
      <c r="I2534" s="9" t="s">
        <v>4253</v>
      </c>
    </row>
    <row r="2535" spans="8:9" ht="30" x14ac:dyDescent="0.25">
      <c r="H2535" t="s">
        <v>2602</v>
      </c>
      <c r="I2535" s="9" t="s">
        <v>4253</v>
      </c>
    </row>
    <row r="2536" spans="8:9" ht="30" x14ac:dyDescent="0.25">
      <c r="H2536" t="s">
        <v>2603</v>
      </c>
      <c r="I2536" s="9" t="s">
        <v>4253</v>
      </c>
    </row>
    <row r="2537" spans="8:9" ht="30" x14ac:dyDescent="0.25">
      <c r="H2537" t="s">
        <v>2604</v>
      </c>
      <c r="I2537" s="9" t="s">
        <v>4253</v>
      </c>
    </row>
    <row r="2538" spans="8:9" ht="30" x14ac:dyDescent="0.25">
      <c r="H2538" t="s">
        <v>2605</v>
      </c>
      <c r="I2538" s="9" t="s">
        <v>4253</v>
      </c>
    </row>
    <row r="2539" spans="8:9" ht="30" x14ac:dyDescent="0.25">
      <c r="H2539" t="s">
        <v>2606</v>
      </c>
      <c r="I2539" s="9" t="s">
        <v>4253</v>
      </c>
    </row>
    <row r="2540" spans="8:9" ht="30" x14ac:dyDescent="0.25">
      <c r="H2540" t="s">
        <v>2607</v>
      </c>
      <c r="I2540" s="9" t="s">
        <v>4253</v>
      </c>
    </row>
    <row r="2541" spans="8:9" ht="30" x14ac:dyDescent="0.25">
      <c r="H2541" t="s">
        <v>2608</v>
      </c>
      <c r="I2541" s="9" t="s">
        <v>4253</v>
      </c>
    </row>
    <row r="2542" spans="8:9" ht="30" x14ac:dyDescent="0.25">
      <c r="H2542" t="s">
        <v>2609</v>
      </c>
      <c r="I2542" s="9" t="s">
        <v>4253</v>
      </c>
    </row>
    <row r="2543" spans="8:9" ht="30" x14ac:dyDescent="0.25">
      <c r="H2543" t="s">
        <v>2610</v>
      </c>
      <c r="I2543" s="9" t="s">
        <v>4253</v>
      </c>
    </row>
    <row r="2544" spans="8:9" ht="30" x14ac:dyDescent="0.25">
      <c r="H2544" t="s">
        <v>2611</v>
      </c>
      <c r="I2544" s="9" t="s">
        <v>4253</v>
      </c>
    </row>
    <row r="2545" spans="8:9" ht="30" x14ac:dyDescent="0.25">
      <c r="H2545" t="s">
        <v>2612</v>
      </c>
      <c r="I2545" s="9" t="s">
        <v>4253</v>
      </c>
    </row>
    <row r="2546" spans="8:9" ht="30" x14ac:dyDescent="0.25">
      <c r="H2546" t="s">
        <v>2613</v>
      </c>
      <c r="I2546" s="9" t="s">
        <v>4253</v>
      </c>
    </row>
    <row r="2547" spans="8:9" ht="30" x14ac:dyDescent="0.25">
      <c r="H2547" t="s">
        <v>2614</v>
      </c>
      <c r="I2547" s="9" t="s">
        <v>4253</v>
      </c>
    </row>
    <row r="2548" spans="8:9" ht="30" x14ac:dyDescent="0.25">
      <c r="H2548" t="s">
        <v>2615</v>
      </c>
      <c r="I2548" s="9" t="s">
        <v>4253</v>
      </c>
    </row>
    <row r="2549" spans="8:9" ht="30" x14ac:dyDescent="0.25">
      <c r="H2549" t="s">
        <v>2616</v>
      </c>
      <c r="I2549" s="9" t="s">
        <v>4253</v>
      </c>
    </row>
    <row r="2550" spans="8:9" ht="30" x14ac:dyDescent="0.25">
      <c r="H2550" t="s">
        <v>2617</v>
      </c>
      <c r="I2550" s="9" t="s">
        <v>4253</v>
      </c>
    </row>
    <row r="2551" spans="8:9" ht="30" x14ac:dyDescent="0.25">
      <c r="H2551" t="s">
        <v>2618</v>
      </c>
      <c r="I2551" s="9" t="s">
        <v>4253</v>
      </c>
    </row>
    <row r="2552" spans="8:9" ht="30" x14ac:dyDescent="0.25">
      <c r="H2552" t="s">
        <v>2619</v>
      </c>
      <c r="I2552" s="9" t="s">
        <v>4253</v>
      </c>
    </row>
    <row r="2553" spans="8:9" ht="30" x14ac:dyDescent="0.25">
      <c r="H2553" t="s">
        <v>2620</v>
      </c>
      <c r="I2553" s="9" t="s">
        <v>4253</v>
      </c>
    </row>
    <row r="2554" spans="8:9" ht="30" x14ac:dyDescent="0.25">
      <c r="H2554" t="s">
        <v>2621</v>
      </c>
      <c r="I2554" s="9" t="s">
        <v>4253</v>
      </c>
    </row>
    <row r="2555" spans="8:9" ht="30" x14ac:dyDescent="0.25">
      <c r="H2555" t="s">
        <v>2622</v>
      </c>
      <c r="I2555" s="9" t="s">
        <v>4253</v>
      </c>
    </row>
    <row r="2556" spans="8:9" ht="30" x14ac:dyDescent="0.25">
      <c r="H2556" t="s">
        <v>2623</v>
      </c>
      <c r="I2556" s="9" t="s">
        <v>4253</v>
      </c>
    </row>
    <row r="2557" spans="8:9" ht="30" x14ac:dyDescent="0.25">
      <c r="H2557" t="s">
        <v>2624</v>
      </c>
      <c r="I2557" s="9" t="s">
        <v>4253</v>
      </c>
    </row>
    <row r="2558" spans="8:9" ht="30" x14ac:dyDescent="0.25">
      <c r="H2558" t="s">
        <v>2625</v>
      </c>
      <c r="I2558" s="9" t="s">
        <v>4253</v>
      </c>
    </row>
    <row r="2559" spans="8:9" ht="30" x14ac:dyDescent="0.25">
      <c r="H2559" t="s">
        <v>2626</v>
      </c>
      <c r="I2559" s="9" t="s">
        <v>4253</v>
      </c>
    </row>
    <row r="2560" spans="8:9" ht="30" x14ac:dyDescent="0.25">
      <c r="H2560" t="s">
        <v>2627</v>
      </c>
      <c r="I2560" s="9" t="s">
        <v>4253</v>
      </c>
    </row>
    <row r="2561" spans="8:9" ht="30" x14ac:dyDescent="0.25">
      <c r="H2561" t="s">
        <v>2628</v>
      </c>
      <c r="I2561" s="9" t="s">
        <v>4253</v>
      </c>
    </row>
    <row r="2562" spans="8:9" ht="30" x14ac:dyDescent="0.25">
      <c r="H2562" t="s">
        <v>2629</v>
      </c>
      <c r="I2562" s="9" t="s">
        <v>4253</v>
      </c>
    </row>
    <row r="2563" spans="8:9" ht="30" x14ac:dyDescent="0.25">
      <c r="H2563" t="s">
        <v>2630</v>
      </c>
      <c r="I2563" s="9" t="s">
        <v>4253</v>
      </c>
    </row>
    <row r="2564" spans="8:9" ht="30" x14ac:dyDescent="0.25">
      <c r="H2564" t="s">
        <v>2631</v>
      </c>
      <c r="I2564" s="9" t="s">
        <v>4253</v>
      </c>
    </row>
    <row r="2565" spans="8:9" ht="30" x14ac:dyDescent="0.25">
      <c r="H2565" t="s">
        <v>2632</v>
      </c>
      <c r="I2565" s="9" t="s">
        <v>4253</v>
      </c>
    </row>
    <row r="2566" spans="8:9" ht="30" x14ac:dyDescent="0.25">
      <c r="H2566" t="s">
        <v>2633</v>
      </c>
      <c r="I2566" s="9" t="s">
        <v>4253</v>
      </c>
    </row>
    <row r="2567" spans="8:9" ht="30" x14ac:dyDescent="0.25">
      <c r="H2567" t="s">
        <v>2634</v>
      </c>
      <c r="I2567" s="9" t="s">
        <v>4253</v>
      </c>
    </row>
    <row r="2568" spans="8:9" ht="30" x14ac:dyDescent="0.25">
      <c r="H2568" t="s">
        <v>2635</v>
      </c>
      <c r="I2568" s="9" t="s">
        <v>4253</v>
      </c>
    </row>
    <row r="2569" spans="8:9" ht="30" x14ac:dyDescent="0.25">
      <c r="H2569" t="s">
        <v>2636</v>
      </c>
      <c r="I2569" s="9" t="s">
        <v>4253</v>
      </c>
    </row>
    <row r="2570" spans="8:9" ht="30" x14ac:dyDescent="0.25">
      <c r="H2570" t="s">
        <v>2637</v>
      </c>
      <c r="I2570" s="9" t="s">
        <v>4253</v>
      </c>
    </row>
    <row r="2571" spans="8:9" ht="30" x14ac:dyDescent="0.25">
      <c r="H2571" t="s">
        <v>2638</v>
      </c>
      <c r="I2571" s="9" t="s">
        <v>4253</v>
      </c>
    </row>
    <row r="2572" spans="8:9" ht="30" x14ac:dyDescent="0.25">
      <c r="H2572" t="s">
        <v>2639</v>
      </c>
      <c r="I2572" s="9" t="s">
        <v>4253</v>
      </c>
    </row>
    <row r="2573" spans="8:9" ht="30" x14ac:dyDescent="0.25">
      <c r="H2573" t="s">
        <v>2640</v>
      </c>
      <c r="I2573" s="9" t="s">
        <v>4253</v>
      </c>
    </row>
    <row r="2574" spans="8:9" ht="30" x14ac:dyDescent="0.25">
      <c r="H2574" t="s">
        <v>2641</v>
      </c>
      <c r="I2574" s="9" t="s">
        <v>4253</v>
      </c>
    </row>
    <row r="2575" spans="8:9" ht="30" x14ac:dyDescent="0.25">
      <c r="H2575" t="s">
        <v>2642</v>
      </c>
      <c r="I2575" s="9" t="s">
        <v>4253</v>
      </c>
    </row>
    <row r="2576" spans="8:9" ht="30" x14ac:dyDescent="0.25">
      <c r="H2576" t="s">
        <v>2643</v>
      </c>
      <c r="I2576" s="9" t="s">
        <v>4253</v>
      </c>
    </row>
    <row r="2577" spans="8:9" ht="30" x14ac:dyDescent="0.25">
      <c r="H2577" t="s">
        <v>2644</v>
      </c>
      <c r="I2577" s="9" t="s">
        <v>4253</v>
      </c>
    </row>
    <row r="2578" spans="8:9" ht="30" x14ac:dyDescent="0.25">
      <c r="H2578" t="s">
        <v>2645</v>
      </c>
      <c r="I2578" s="9" t="s">
        <v>4253</v>
      </c>
    </row>
    <row r="2579" spans="8:9" ht="30" x14ac:dyDescent="0.25">
      <c r="H2579" t="s">
        <v>2646</v>
      </c>
      <c r="I2579" s="9" t="s">
        <v>4253</v>
      </c>
    </row>
    <row r="2580" spans="8:9" ht="30" x14ac:dyDescent="0.25">
      <c r="H2580" t="s">
        <v>2647</v>
      </c>
      <c r="I2580" s="9" t="s">
        <v>4253</v>
      </c>
    </row>
    <row r="2581" spans="8:9" ht="30" x14ac:dyDescent="0.25">
      <c r="H2581" t="s">
        <v>2648</v>
      </c>
      <c r="I2581" s="9" t="s">
        <v>4253</v>
      </c>
    </row>
    <row r="2582" spans="8:9" ht="30" x14ac:dyDescent="0.25">
      <c r="H2582" t="s">
        <v>2649</v>
      </c>
      <c r="I2582" s="9" t="s">
        <v>4253</v>
      </c>
    </row>
    <row r="2583" spans="8:9" ht="30" x14ac:dyDescent="0.25">
      <c r="H2583" t="s">
        <v>2650</v>
      </c>
      <c r="I2583" s="9" t="s">
        <v>4253</v>
      </c>
    </row>
    <row r="2584" spans="8:9" ht="30" x14ac:dyDescent="0.25">
      <c r="H2584" t="s">
        <v>2651</v>
      </c>
      <c r="I2584" s="9" t="s">
        <v>4253</v>
      </c>
    </row>
    <row r="2585" spans="8:9" ht="30" x14ac:dyDescent="0.25">
      <c r="H2585" t="s">
        <v>2652</v>
      </c>
      <c r="I2585" s="9" t="s">
        <v>4253</v>
      </c>
    </row>
    <row r="2586" spans="8:9" ht="30" x14ac:dyDescent="0.25">
      <c r="H2586" t="s">
        <v>2653</v>
      </c>
      <c r="I2586" s="9" t="s">
        <v>4253</v>
      </c>
    </row>
    <row r="2587" spans="8:9" ht="30" x14ac:dyDescent="0.25">
      <c r="H2587" t="s">
        <v>2654</v>
      </c>
      <c r="I2587" s="9" t="s">
        <v>4253</v>
      </c>
    </row>
    <row r="2588" spans="8:9" ht="30" x14ac:dyDescent="0.25">
      <c r="H2588" t="s">
        <v>2655</v>
      </c>
      <c r="I2588" s="9" t="s">
        <v>4253</v>
      </c>
    </row>
    <row r="2589" spans="8:9" ht="30" x14ac:dyDescent="0.25">
      <c r="H2589" t="s">
        <v>2656</v>
      </c>
      <c r="I2589" s="9" t="s">
        <v>4253</v>
      </c>
    </row>
    <row r="2590" spans="8:9" ht="30" x14ac:dyDescent="0.25">
      <c r="H2590" t="s">
        <v>2657</v>
      </c>
      <c r="I2590" s="9" t="s">
        <v>4253</v>
      </c>
    </row>
    <row r="2591" spans="8:9" ht="30" x14ac:dyDescent="0.25">
      <c r="H2591" t="s">
        <v>2658</v>
      </c>
      <c r="I2591" s="9" t="s">
        <v>4253</v>
      </c>
    </row>
    <row r="2592" spans="8:9" ht="30" x14ac:dyDescent="0.25">
      <c r="H2592" t="s">
        <v>2659</v>
      </c>
      <c r="I2592" s="9" t="s">
        <v>4253</v>
      </c>
    </row>
    <row r="2593" spans="8:9" ht="30" x14ac:dyDescent="0.25">
      <c r="H2593" t="s">
        <v>2660</v>
      </c>
      <c r="I2593" s="9" t="s">
        <v>4253</v>
      </c>
    </row>
    <row r="2594" spans="8:9" ht="30" x14ac:dyDescent="0.25">
      <c r="H2594" t="s">
        <v>2661</v>
      </c>
      <c r="I2594" s="9" t="s">
        <v>4253</v>
      </c>
    </row>
    <row r="2595" spans="8:9" ht="30" x14ac:dyDescent="0.25">
      <c r="H2595" t="s">
        <v>2662</v>
      </c>
      <c r="I2595" s="9" t="s">
        <v>4253</v>
      </c>
    </row>
    <row r="2596" spans="8:9" ht="30" x14ac:dyDescent="0.25">
      <c r="H2596" t="s">
        <v>2663</v>
      </c>
      <c r="I2596" s="9" t="s">
        <v>4253</v>
      </c>
    </row>
    <row r="2597" spans="8:9" ht="30" x14ac:dyDescent="0.25">
      <c r="H2597" t="s">
        <v>2664</v>
      </c>
      <c r="I2597" s="9" t="s">
        <v>4253</v>
      </c>
    </row>
    <row r="2598" spans="8:9" ht="30" x14ac:dyDescent="0.25">
      <c r="H2598" t="s">
        <v>2665</v>
      </c>
      <c r="I2598" s="9" t="s">
        <v>4253</v>
      </c>
    </row>
    <row r="2599" spans="8:9" ht="30" x14ac:dyDescent="0.25">
      <c r="H2599" t="s">
        <v>2666</v>
      </c>
      <c r="I2599" s="9" t="s">
        <v>4253</v>
      </c>
    </row>
    <row r="2600" spans="8:9" ht="30" x14ac:dyDescent="0.25">
      <c r="H2600" t="s">
        <v>2667</v>
      </c>
      <c r="I2600" s="9" t="s">
        <v>4253</v>
      </c>
    </row>
    <row r="2601" spans="8:9" ht="30" x14ac:dyDescent="0.25">
      <c r="H2601" t="s">
        <v>2668</v>
      </c>
      <c r="I2601" s="9" t="s">
        <v>4253</v>
      </c>
    </row>
    <row r="2602" spans="8:9" ht="30" x14ac:dyDescent="0.25">
      <c r="H2602" t="s">
        <v>2669</v>
      </c>
      <c r="I2602" s="9" t="s">
        <v>4253</v>
      </c>
    </row>
    <row r="2603" spans="8:9" ht="30" x14ac:dyDescent="0.25">
      <c r="H2603" t="s">
        <v>2670</v>
      </c>
      <c r="I2603" s="9" t="s">
        <v>4253</v>
      </c>
    </row>
    <row r="2604" spans="8:9" ht="30" x14ac:dyDescent="0.25">
      <c r="H2604" t="s">
        <v>2671</v>
      </c>
      <c r="I2604" s="9" t="s">
        <v>4253</v>
      </c>
    </row>
    <row r="2605" spans="8:9" ht="30" x14ac:dyDescent="0.25">
      <c r="H2605" t="s">
        <v>2672</v>
      </c>
      <c r="I2605" s="9" t="s">
        <v>4253</v>
      </c>
    </row>
    <row r="2606" spans="8:9" ht="30" x14ac:dyDescent="0.25">
      <c r="H2606" t="s">
        <v>2673</v>
      </c>
      <c r="I2606" s="9" t="s">
        <v>4253</v>
      </c>
    </row>
    <row r="2607" spans="8:9" ht="30" x14ac:dyDescent="0.25">
      <c r="H2607" t="s">
        <v>2674</v>
      </c>
      <c r="I2607" s="9" t="s">
        <v>4253</v>
      </c>
    </row>
    <row r="2608" spans="8:9" ht="30" x14ac:dyDescent="0.25">
      <c r="H2608" t="s">
        <v>2675</v>
      </c>
      <c r="I2608" s="9" t="s">
        <v>4253</v>
      </c>
    </row>
    <row r="2609" spans="8:9" ht="30" x14ac:dyDescent="0.25">
      <c r="H2609" t="s">
        <v>2676</v>
      </c>
      <c r="I2609" s="9" t="s">
        <v>4253</v>
      </c>
    </row>
    <row r="2610" spans="8:9" ht="30" x14ac:dyDescent="0.25">
      <c r="H2610" t="s">
        <v>2677</v>
      </c>
      <c r="I2610" s="9" t="s">
        <v>4253</v>
      </c>
    </row>
    <row r="2611" spans="8:9" ht="30" x14ac:dyDescent="0.25">
      <c r="H2611" t="s">
        <v>2678</v>
      </c>
      <c r="I2611" s="9" t="s">
        <v>4253</v>
      </c>
    </row>
    <row r="2612" spans="8:9" ht="30" x14ac:dyDescent="0.25">
      <c r="H2612" t="s">
        <v>2679</v>
      </c>
      <c r="I2612" s="9" t="s">
        <v>4253</v>
      </c>
    </row>
    <row r="2613" spans="8:9" ht="30" x14ac:dyDescent="0.25">
      <c r="H2613" t="s">
        <v>2680</v>
      </c>
      <c r="I2613" s="9" t="s">
        <v>4253</v>
      </c>
    </row>
    <row r="2614" spans="8:9" ht="30" x14ac:dyDescent="0.25">
      <c r="H2614" t="s">
        <v>2681</v>
      </c>
      <c r="I2614" s="9" t="s">
        <v>4253</v>
      </c>
    </row>
    <row r="2615" spans="8:9" ht="30" x14ac:dyDescent="0.25">
      <c r="H2615" t="s">
        <v>2682</v>
      </c>
      <c r="I2615" s="9" t="s">
        <v>4253</v>
      </c>
    </row>
    <row r="2616" spans="8:9" ht="30" x14ac:dyDescent="0.25">
      <c r="H2616" t="s">
        <v>2683</v>
      </c>
      <c r="I2616" s="9" t="s">
        <v>4253</v>
      </c>
    </row>
    <row r="2617" spans="8:9" ht="30" x14ac:dyDescent="0.25">
      <c r="H2617" t="s">
        <v>2684</v>
      </c>
      <c r="I2617" s="9" t="s">
        <v>4253</v>
      </c>
    </row>
    <row r="2618" spans="8:9" ht="30" x14ac:dyDescent="0.25">
      <c r="H2618" t="s">
        <v>2685</v>
      </c>
      <c r="I2618" s="9" t="s">
        <v>4253</v>
      </c>
    </row>
    <row r="2619" spans="8:9" ht="30" x14ac:dyDescent="0.25">
      <c r="H2619" t="s">
        <v>2686</v>
      </c>
      <c r="I2619" s="9" t="s">
        <v>4253</v>
      </c>
    </row>
    <row r="2620" spans="8:9" ht="30" x14ac:dyDescent="0.25">
      <c r="H2620" t="s">
        <v>2687</v>
      </c>
      <c r="I2620" s="9" t="s">
        <v>4253</v>
      </c>
    </row>
    <row r="2621" spans="8:9" ht="30" x14ac:dyDescent="0.25">
      <c r="H2621" t="s">
        <v>2688</v>
      </c>
      <c r="I2621" s="9" t="s">
        <v>4253</v>
      </c>
    </row>
    <row r="2622" spans="8:9" ht="30" x14ac:dyDescent="0.25">
      <c r="H2622" t="s">
        <v>2689</v>
      </c>
      <c r="I2622" s="9" t="s">
        <v>4253</v>
      </c>
    </row>
    <row r="2623" spans="8:9" ht="30" x14ac:dyDescent="0.25">
      <c r="H2623" t="s">
        <v>2690</v>
      </c>
      <c r="I2623" s="9" t="s">
        <v>4253</v>
      </c>
    </row>
    <row r="2624" spans="8:9" ht="30" x14ac:dyDescent="0.25">
      <c r="H2624" t="s">
        <v>2691</v>
      </c>
      <c r="I2624" s="9" t="s">
        <v>4253</v>
      </c>
    </row>
    <row r="2625" spans="8:9" ht="30" x14ac:dyDescent="0.25">
      <c r="H2625" t="s">
        <v>2692</v>
      </c>
      <c r="I2625" s="9" t="s">
        <v>4253</v>
      </c>
    </row>
    <row r="2626" spans="8:9" ht="30" x14ac:dyDescent="0.25">
      <c r="H2626" t="s">
        <v>2693</v>
      </c>
      <c r="I2626" s="9" t="s">
        <v>4253</v>
      </c>
    </row>
    <row r="2627" spans="8:9" ht="30" x14ac:dyDescent="0.25">
      <c r="H2627" t="s">
        <v>2694</v>
      </c>
      <c r="I2627" s="9" t="s">
        <v>4253</v>
      </c>
    </row>
    <row r="2628" spans="8:9" ht="30" x14ac:dyDescent="0.25">
      <c r="H2628" t="s">
        <v>2695</v>
      </c>
      <c r="I2628" s="9" t="s">
        <v>4253</v>
      </c>
    </row>
    <row r="2629" spans="8:9" ht="30" x14ac:dyDescent="0.25">
      <c r="H2629" t="s">
        <v>2696</v>
      </c>
      <c r="I2629" s="9" t="s">
        <v>4253</v>
      </c>
    </row>
    <row r="2630" spans="8:9" ht="30" x14ac:dyDescent="0.25">
      <c r="H2630" t="s">
        <v>2697</v>
      </c>
      <c r="I2630" s="9" t="s">
        <v>4253</v>
      </c>
    </row>
    <row r="2631" spans="8:9" ht="30" x14ac:dyDescent="0.25">
      <c r="H2631" t="s">
        <v>2698</v>
      </c>
      <c r="I2631" s="9" t="s">
        <v>4253</v>
      </c>
    </row>
    <row r="2632" spans="8:9" ht="30" x14ac:dyDescent="0.25">
      <c r="H2632" t="s">
        <v>2699</v>
      </c>
      <c r="I2632" s="9" t="s">
        <v>4253</v>
      </c>
    </row>
    <row r="2633" spans="8:9" ht="30" x14ac:dyDescent="0.25">
      <c r="H2633" t="s">
        <v>2700</v>
      </c>
      <c r="I2633" s="9" t="s">
        <v>4253</v>
      </c>
    </row>
    <row r="2634" spans="8:9" ht="30" x14ac:dyDescent="0.25">
      <c r="H2634" t="s">
        <v>2701</v>
      </c>
      <c r="I2634" s="9" t="s">
        <v>4253</v>
      </c>
    </row>
    <row r="2635" spans="8:9" ht="30" x14ac:dyDescent="0.25">
      <c r="H2635" t="s">
        <v>2702</v>
      </c>
      <c r="I2635" s="9" t="s">
        <v>4253</v>
      </c>
    </row>
    <row r="2636" spans="8:9" ht="30" x14ac:dyDescent="0.25">
      <c r="H2636" t="s">
        <v>2703</v>
      </c>
      <c r="I2636" s="9" t="s">
        <v>4253</v>
      </c>
    </row>
    <row r="2637" spans="8:9" ht="30" x14ac:dyDescent="0.25">
      <c r="H2637" t="s">
        <v>2704</v>
      </c>
      <c r="I2637" s="9" t="s">
        <v>4253</v>
      </c>
    </row>
    <row r="2638" spans="8:9" ht="30" x14ac:dyDescent="0.25">
      <c r="H2638" t="s">
        <v>2705</v>
      </c>
      <c r="I2638" s="9" t="s">
        <v>4253</v>
      </c>
    </row>
    <row r="2639" spans="8:9" ht="30" x14ac:dyDescent="0.25">
      <c r="H2639" t="s">
        <v>2706</v>
      </c>
      <c r="I2639" s="9" t="s">
        <v>4253</v>
      </c>
    </row>
    <row r="2640" spans="8:9" ht="30" x14ac:dyDescent="0.25">
      <c r="H2640" t="s">
        <v>2707</v>
      </c>
      <c r="I2640" s="9" t="s">
        <v>4253</v>
      </c>
    </row>
    <row r="2641" spans="8:9" ht="30" x14ac:dyDescent="0.25">
      <c r="H2641" t="s">
        <v>2708</v>
      </c>
      <c r="I2641" s="9" t="s">
        <v>4253</v>
      </c>
    </row>
    <row r="2642" spans="8:9" ht="30" x14ac:dyDescent="0.25">
      <c r="H2642" t="s">
        <v>2709</v>
      </c>
      <c r="I2642" s="9" t="s">
        <v>4253</v>
      </c>
    </row>
    <row r="2643" spans="8:9" ht="30" x14ac:dyDescent="0.25">
      <c r="H2643" t="s">
        <v>2710</v>
      </c>
      <c r="I2643" s="9" t="s">
        <v>4253</v>
      </c>
    </row>
    <row r="2644" spans="8:9" ht="30" x14ac:dyDescent="0.25">
      <c r="H2644" t="s">
        <v>2711</v>
      </c>
      <c r="I2644" s="9" t="s">
        <v>4253</v>
      </c>
    </row>
    <row r="2645" spans="8:9" ht="30" x14ac:dyDescent="0.25">
      <c r="H2645" t="s">
        <v>2712</v>
      </c>
      <c r="I2645" s="9" t="s">
        <v>4253</v>
      </c>
    </row>
    <row r="2646" spans="8:9" ht="30" x14ac:dyDescent="0.25">
      <c r="H2646" t="s">
        <v>2713</v>
      </c>
      <c r="I2646" s="9" t="s">
        <v>4253</v>
      </c>
    </row>
    <row r="2647" spans="8:9" ht="30" x14ac:dyDescent="0.25">
      <c r="H2647" t="s">
        <v>2714</v>
      </c>
      <c r="I2647" s="9" t="s">
        <v>4253</v>
      </c>
    </row>
    <row r="2648" spans="8:9" ht="30" x14ac:dyDescent="0.25">
      <c r="H2648" t="s">
        <v>2715</v>
      </c>
      <c r="I2648" s="9" t="s">
        <v>4253</v>
      </c>
    </row>
    <row r="2649" spans="8:9" ht="30" x14ac:dyDescent="0.25">
      <c r="H2649" t="s">
        <v>2716</v>
      </c>
      <c r="I2649" s="9" t="s">
        <v>4253</v>
      </c>
    </row>
    <row r="2650" spans="8:9" ht="30" x14ac:dyDescent="0.25">
      <c r="H2650" t="s">
        <v>2717</v>
      </c>
      <c r="I2650" s="9" t="s">
        <v>4253</v>
      </c>
    </row>
    <row r="2651" spans="8:9" ht="30" x14ac:dyDescent="0.25">
      <c r="H2651" t="s">
        <v>2718</v>
      </c>
      <c r="I2651" s="9" t="s">
        <v>4253</v>
      </c>
    </row>
    <row r="2652" spans="8:9" ht="30" x14ac:dyDescent="0.25">
      <c r="H2652" t="s">
        <v>2719</v>
      </c>
      <c r="I2652" s="9" t="s">
        <v>4253</v>
      </c>
    </row>
    <row r="2653" spans="8:9" ht="30" x14ac:dyDescent="0.25">
      <c r="H2653" t="s">
        <v>2720</v>
      </c>
      <c r="I2653" s="9" t="s">
        <v>4253</v>
      </c>
    </row>
    <row r="2654" spans="8:9" ht="30" x14ac:dyDescent="0.25">
      <c r="H2654" t="s">
        <v>2721</v>
      </c>
      <c r="I2654" s="9" t="s">
        <v>4253</v>
      </c>
    </row>
    <row r="2655" spans="8:9" ht="30" x14ac:dyDescent="0.25">
      <c r="H2655" t="s">
        <v>2722</v>
      </c>
      <c r="I2655" s="9" t="s">
        <v>4253</v>
      </c>
    </row>
    <row r="2656" spans="8:9" ht="30" x14ac:dyDescent="0.25">
      <c r="H2656" t="s">
        <v>2723</v>
      </c>
      <c r="I2656" s="9" t="s">
        <v>4253</v>
      </c>
    </row>
    <row r="2657" spans="8:9" ht="30" x14ac:dyDescent="0.25">
      <c r="H2657" t="s">
        <v>2724</v>
      </c>
      <c r="I2657" s="9" t="s">
        <v>4253</v>
      </c>
    </row>
    <row r="2658" spans="8:9" ht="30" x14ac:dyDescent="0.25">
      <c r="H2658" t="s">
        <v>2725</v>
      </c>
      <c r="I2658" s="9" t="s">
        <v>4253</v>
      </c>
    </row>
    <row r="2659" spans="8:9" ht="30" x14ac:dyDescent="0.25">
      <c r="H2659" t="s">
        <v>2726</v>
      </c>
      <c r="I2659" s="9" t="s">
        <v>4253</v>
      </c>
    </row>
    <row r="2660" spans="8:9" ht="30" x14ac:dyDescent="0.25">
      <c r="H2660" t="s">
        <v>2727</v>
      </c>
      <c r="I2660" s="9" t="s">
        <v>4253</v>
      </c>
    </row>
    <row r="2661" spans="8:9" ht="30" x14ac:dyDescent="0.25">
      <c r="H2661" t="s">
        <v>2728</v>
      </c>
      <c r="I2661" s="9" t="s">
        <v>4253</v>
      </c>
    </row>
    <row r="2662" spans="8:9" ht="30" x14ac:dyDescent="0.25">
      <c r="H2662" t="s">
        <v>2729</v>
      </c>
      <c r="I2662" s="9" t="s">
        <v>4253</v>
      </c>
    </row>
    <row r="2663" spans="8:9" ht="30" x14ac:dyDescent="0.25">
      <c r="H2663" t="s">
        <v>2730</v>
      </c>
      <c r="I2663" s="9" t="s">
        <v>4253</v>
      </c>
    </row>
    <row r="2664" spans="8:9" ht="30" x14ac:dyDescent="0.25">
      <c r="H2664" t="s">
        <v>2731</v>
      </c>
      <c r="I2664" s="9" t="s">
        <v>4253</v>
      </c>
    </row>
    <row r="2665" spans="8:9" ht="30" x14ac:dyDescent="0.25">
      <c r="H2665" t="s">
        <v>2732</v>
      </c>
      <c r="I2665" s="9" t="s">
        <v>4253</v>
      </c>
    </row>
    <row r="2666" spans="8:9" ht="30" x14ac:dyDescent="0.25">
      <c r="H2666" t="s">
        <v>2733</v>
      </c>
      <c r="I2666" s="9" t="s">
        <v>4253</v>
      </c>
    </row>
    <row r="2667" spans="8:9" ht="30" x14ac:dyDescent="0.25">
      <c r="H2667" t="s">
        <v>2734</v>
      </c>
      <c r="I2667" s="9" t="s">
        <v>4253</v>
      </c>
    </row>
    <row r="2668" spans="8:9" ht="30" x14ac:dyDescent="0.25">
      <c r="H2668" t="s">
        <v>2735</v>
      </c>
      <c r="I2668" s="9" t="s">
        <v>4253</v>
      </c>
    </row>
    <row r="2669" spans="8:9" ht="30" x14ac:dyDescent="0.25">
      <c r="H2669" t="s">
        <v>2736</v>
      </c>
      <c r="I2669" s="9" t="s">
        <v>4253</v>
      </c>
    </row>
    <row r="2670" spans="8:9" ht="30" x14ac:dyDescent="0.25">
      <c r="H2670" t="s">
        <v>2737</v>
      </c>
      <c r="I2670" s="9" t="s">
        <v>4253</v>
      </c>
    </row>
    <row r="2671" spans="8:9" ht="30" x14ac:dyDescent="0.25">
      <c r="H2671" t="s">
        <v>2738</v>
      </c>
      <c r="I2671" s="9" t="s">
        <v>4253</v>
      </c>
    </row>
    <row r="2672" spans="8:9" ht="30" x14ac:dyDescent="0.25">
      <c r="H2672" t="s">
        <v>2739</v>
      </c>
      <c r="I2672" s="9" t="s">
        <v>4253</v>
      </c>
    </row>
    <row r="2673" spans="8:9" ht="30" x14ac:dyDescent="0.25">
      <c r="H2673" t="s">
        <v>2740</v>
      </c>
      <c r="I2673" s="9" t="s">
        <v>4253</v>
      </c>
    </row>
    <row r="2674" spans="8:9" ht="30" x14ac:dyDescent="0.25">
      <c r="H2674" t="s">
        <v>2741</v>
      </c>
      <c r="I2674" s="9" t="s">
        <v>4253</v>
      </c>
    </row>
    <row r="2675" spans="8:9" ht="30" x14ac:dyDescent="0.25">
      <c r="H2675" t="s">
        <v>2742</v>
      </c>
      <c r="I2675" s="9" t="s">
        <v>4253</v>
      </c>
    </row>
    <row r="2676" spans="8:9" ht="30" x14ac:dyDescent="0.25">
      <c r="H2676" t="s">
        <v>2743</v>
      </c>
      <c r="I2676" s="9" t="s">
        <v>4253</v>
      </c>
    </row>
    <row r="2677" spans="8:9" ht="30" x14ac:dyDescent="0.25">
      <c r="H2677" t="s">
        <v>2744</v>
      </c>
      <c r="I2677" s="9" t="s">
        <v>4253</v>
      </c>
    </row>
    <row r="2678" spans="8:9" ht="30" x14ac:dyDescent="0.25">
      <c r="H2678" t="s">
        <v>2745</v>
      </c>
      <c r="I2678" s="9" t="s">
        <v>4253</v>
      </c>
    </row>
    <row r="2679" spans="8:9" ht="30" x14ac:dyDescent="0.25">
      <c r="H2679" t="s">
        <v>2746</v>
      </c>
      <c r="I2679" s="9" t="s">
        <v>4253</v>
      </c>
    </row>
    <row r="2680" spans="8:9" ht="30" x14ac:dyDescent="0.25">
      <c r="H2680" t="s">
        <v>2747</v>
      </c>
      <c r="I2680" s="9" t="s">
        <v>4253</v>
      </c>
    </row>
    <row r="2681" spans="8:9" ht="30" x14ac:dyDescent="0.25">
      <c r="H2681" t="s">
        <v>2748</v>
      </c>
      <c r="I2681" s="9" t="s">
        <v>4253</v>
      </c>
    </row>
    <row r="2682" spans="8:9" ht="30" x14ac:dyDescent="0.25">
      <c r="H2682" t="s">
        <v>2749</v>
      </c>
      <c r="I2682" s="9" t="s">
        <v>4253</v>
      </c>
    </row>
    <row r="2683" spans="8:9" ht="30" x14ac:dyDescent="0.25">
      <c r="H2683" t="s">
        <v>2750</v>
      </c>
      <c r="I2683" s="9" t="s">
        <v>4253</v>
      </c>
    </row>
    <row r="2684" spans="8:9" ht="30" x14ac:dyDescent="0.25">
      <c r="H2684" t="s">
        <v>2751</v>
      </c>
      <c r="I2684" s="9" t="s">
        <v>4253</v>
      </c>
    </row>
    <row r="2685" spans="8:9" ht="30" x14ac:dyDescent="0.25">
      <c r="H2685" t="s">
        <v>2752</v>
      </c>
      <c r="I2685" s="9" t="s">
        <v>4253</v>
      </c>
    </row>
    <row r="2686" spans="8:9" ht="30" x14ac:dyDescent="0.25">
      <c r="H2686" t="s">
        <v>2753</v>
      </c>
      <c r="I2686" s="9" t="s">
        <v>4253</v>
      </c>
    </row>
    <row r="2687" spans="8:9" ht="30" x14ac:dyDescent="0.25">
      <c r="H2687" t="s">
        <v>2754</v>
      </c>
      <c r="I2687" s="9" t="s">
        <v>4253</v>
      </c>
    </row>
    <row r="2688" spans="8:9" ht="30" x14ac:dyDescent="0.25">
      <c r="H2688" t="s">
        <v>2755</v>
      </c>
      <c r="I2688" s="9" t="s">
        <v>4253</v>
      </c>
    </row>
    <row r="2689" spans="8:9" ht="30" x14ac:dyDescent="0.25">
      <c r="H2689" t="s">
        <v>2756</v>
      </c>
      <c r="I2689" s="9" t="s">
        <v>4253</v>
      </c>
    </row>
    <row r="2690" spans="8:9" ht="30" x14ac:dyDescent="0.25">
      <c r="H2690" t="s">
        <v>2757</v>
      </c>
      <c r="I2690" s="9" t="s">
        <v>4253</v>
      </c>
    </row>
    <row r="2691" spans="8:9" ht="30" x14ac:dyDescent="0.25">
      <c r="H2691" t="s">
        <v>2758</v>
      </c>
      <c r="I2691" s="9" t="s">
        <v>4253</v>
      </c>
    </row>
    <row r="2692" spans="8:9" ht="30" x14ac:dyDescent="0.25">
      <c r="H2692" t="s">
        <v>2759</v>
      </c>
      <c r="I2692" s="9" t="s">
        <v>4253</v>
      </c>
    </row>
    <row r="2693" spans="8:9" ht="30" x14ac:dyDescent="0.25">
      <c r="H2693" t="s">
        <v>2760</v>
      </c>
      <c r="I2693" s="9" t="s">
        <v>4253</v>
      </c>
    </row>
    <row r="2694" spans="8:9" ht="30" x14ac:dyDescent="0.25">
      <c r="H2694" t="s">
        <v>2761</v>
      </c>
      <c r="I2694" s="9" t="s">
        <v>4253</v>
      </c>
    </row>
    <row r="2695" spans="8:9" ht="30" x14ac:dyDescent="0.25">
      <c r="H2695" t="s">
        <v>2762</v>
      </c>
      <c r="I2695" s="9" t="s">
        <v>4253</v>
      </c>
    </row>
    <row r="2696" spans="8:9" ht="30" x14ac:dyDescent="0.25">
      <c r="H2696" t="s">
        <v>2763</v>
      </c>
      <c r="I2696" s="9" t="s">
        <v>4253</v>
      </c>
    </row>
    <row r="2697" spans="8:9" ht="30" x14ac:dyDescent="0.25">
      <c r="H2697" t="s">
        <v>2764</v>
      </c>
      <c r="I2697" s="9" t="s">
        <v>4253</v>
      </c>
    </row>
    <row r="2698" spans="8:9" ht="30" x14ac:dyDescent="0.25">
      <c r="H2698" t="s">
        <v>2765</v>
      </c>
      <c r="I2698" s="9" t="s">
        <v>4253</v>
      </c>
    </row>
    <row r="2699" spans="8:9" ht="30" x14ac:dyDescent="0.25">
      <c r="H2699" t="s">
        <v>2766</v>
      </c>
      <c r="I2699" s="9" t="s">
        <v>4253</v>
      </c>
    </row>
    <row r="2700" spans="8:9" ht="30" x14ac:dyDescent="0.25">
      <c r="H2700" t="s">
        <v>2767</v>
      </c>
      <c r="I2700" s="9" t="s">
        <v>4253</v>
      </c>
    </row>
    <row r="2701" spans="8:9" ht="30" x14ac:dyDescent="0.25">
      <c r="H2701" t="s">
        <v>2768</v>
      </c>
      <c r="I2701" s="9" t="s">
        <v>4253</v>
      </c>
    </row>
    <row r="2702" spans="8:9" ht="30" x14ac:dyDescent="0.25">
      <c r="H2702" t="s">
        <v>2769</v>
      </c>
      <c r="I2702" s="9" t="s">
        <v>4253</v>
      </c>
    </row>
    <row r="2703" spans="8:9" ht="30" x14ac:dyDescent="0.25">
      <c r="H2703" t="s">
        <v>2770</v>
      </c>
      <c r="I2703" s="9" t="s">
        <v>4253</v>
      </c>
    </row>
    <row r="2704" spans="8:9" ht="30" x14ac:dyDescent="0.25">
      <c r="H2704" t="s">
        <v>2771</v>
      </c>
      <c r="I2704" s="9" t="s">
        <v>4253</v>
      </c>
    </row>
    <row r="2705" spans="8:9" ht="30" x14ac:dyDescent="0.25">
      <c r="H2705" t="s">
        <v>2772</v>
      </c>
      <c r="I2705" s="9" t="s">
        <v>4253</v>
      </c>
    </row>
    <row r="2706" spans="8:9" ht="30" x14ac:dyDescent="0.25">
      <c r="H2706" t="s">
        <v>2773</v>
      </c>
      <c r="I2706" s="9" t="s">
        <v>4253</v>
      </c>
    </row>
    <row r="2707" spans="8:9" ht="30" x14ac:dyDescent="0.25">
      <c r="H2707" t="s">
        <v>2774</v>
      </c>
      <c r="I2707" s="9" t="s">
        <v>4253</v>
      </c>
    </row>
    <row r="2708" spans="8:9" ht="30" x14ac:dyDescent="0.25">
      <c r="H2708" t="s">
        <v>2775</v>
      </c>
      <c r="I2708" s="9" t="s">
        <v>4253</v>
      </c>
    </row>
    <row r="2709" spans="8:9" ht="30" x14ac:dyDescent="0.25">
      <c r="H2709" t="s">
        <v>2776</v>
      </c>
      <c r="I2709" s="9" t="s">
        <v>4253</v>
      </c>
    </row>
    <row r="2710" spans="8:9" ht="30" x14ac:dyDescent="0.25">
      <c r="H2710" t="s">
        <v>2777</v>
      </c>
      <c r="I2710" s="9" t="s">
        <v>4253</v>
      </c>
    </row>
    <row r="2711" spans="8:9" ht="30" x14ac:dyDescent="0.25">
      <c r="H2711" t="s">
        <v>2778</v>
      </c>
      <c r="I2711" s="9" t="s">
        <v>4253</v>
      </c>
    </row>
    <row r="2712" spans="8:9" ht="30" x14ac:dyDescent="0.25">
      <c r="H2712" t="s">
        <v>2779</v>
      </c>
      <c r="I2712" s="9" t="s">
        <v>4253</v>
      </c>
    </row>
    <row r="2713" spans="8:9" ht="30" x14ac:dyDescent="0.25">
      <c r="H2713" t="s">
        <v>2780</v>
      </c>
      <c r="I2713" s="9" t="s">
        <v>4253</v>
      </c>
    </row>
    <row r="2714" spans="8:9" ht="30" x14ac:dyDescent="0.25">
      <c r="H2714" t="s">
        <v>2781</v>
      </c>
      <c r="I2714" s="9" t="s">
        <v>4253</v>
      </c>
    </row>
    <row r="2715" spans="8:9" ht="30" x14ac:dyDescent="0.25">
      <c r="H2715" t="s">
        <v>2782</v>
      </c>
      <c r="I2715" s="9" t="s">
        <v>4253</v>
      </c>
    </row>
    <row r="2716" spans="8:9" ht="30" x14ac:dyDescent="0.25">
      <c r="H2716" t="s">
        <v>2783</v>
      </c>
      <c r="I2716" s="9" t="s">
        <v>4253</v>
      </c>
    </row>
    <row r="2717" spans="8:9" ht="30" x14ac:dyDescent="0.25">
      <c r="H2717" t="s">
        <v>2784</v>
      </c>
      <c r="I2717" s="9" t="s">
        <v>4253</v>
      </c>
    </row>
    <row r="2718" spans="8:9" ht="30" x14ac:dyDescent="0.25">
      <c r="H2718" t="s">
        <v>2785</v>
      </c>
      <c r="I2718" s="9" t="s">
        <v>4253</v>
      </c>
    </row>
    <row r="2719" spans="8:9" ht="30" x14ac:dyDescent="0.25">
      <c r="H2719" t="s">
        <v>2786</v>
      </c>
      <c r="I2719" s="9" t="s">
        <v>4253</v>
      </c>
    </row>
    <row r="2720" spans="8:9" ht="30" x14ac:dyDescent="0.25">
      <c r="H2720" t="s">
        <v>2787</v>
      </c>
      <c r="I2720" s="9" t="s">
        <v>4253</v>
      </c>
    </row>
    <row r="2721" spans="8:9" ht="30" x14ac:dyDescent="0.25">
      <c r="H2721" t="s">
        <v>2788</v>
      </c>
      <c r="I2721" s="9" t="s">
        <v>4253</v>
      </c>
    </row>
    <row r="2722" spans="8:9" ht="30" x14ac:dyDescent="0.25">
      <c r="H2722" t="s">
        <v>2789</v>
      </c>
      <c r="I2722" s="9" t="s">
        <v>4253</v>
      </c>
    </row>
    <row r="2723" spans="8:9" ht="30" x14ac:dyDescent="0.25">
      <c r="H2723" t="s">
        <v>2790</v>
      </c>
      <c r="I2723" s="9" t="s">
        <v>4253</v>
      </c>
    </row>
    <row r="2724" spans="8:9" ht="30" x14ac:dyDescent="0.25">
      <c r="H2724" t="s">
        <v>2791</v>
      </c>
      <c r="I2724" s="9" t="s">
        <v>4253</v>
      </c>
    </row>
    <row r="2725" spans="8:9" ht="30" x14ac:dyDescent="0.25">
      <c r="H2725" t="s">
        <v>2792</v>
      </c>
      <c r="I2725" s="9" t="s">
        <v>4253</v>
      </c>
    </row>
    <row r="2726" spans="8:9" ht="30" x14ac:dyDescent="0.25">
      <c r="H2726" t="s">
        <v>2793</v>
      </c>
      <c r="I2726" s="9" t="s">
        <v>4253</v>
      </c>
    </row>
    <row r="2727" spans="8:9" ht="30" x14ac:dyDescent="0.25">
      <c r="H2727" t="s">
        <v>2794</v>
      </c>
      <c r="I2727" s="9" t="s">
        <v>4253</v>
      </c>
    </row>
    <row r="2728" spans="8:9" ht="30" x14ac:dyDescent="0.25">
      <c r="H2728" t="s">
        <v>2795</v>
      </c>
      <c r="I2728" s="9" t="s">
        <v>4253</v>
      </c>
    </row>
    <row r="2729" spans="8:9" ht="30" x14ac:dyDescent="0.25">
      <c r="H2729" t="s">
        <v>2796</v>
      </c>
      <c r="I2729" s="9" t="s">
        <v>4253</v>
      </c>
    </row>
    <row r="2730" spans="8:9" ht="30" x14ac:dyDescent="0.25">
      <c r="H2730" t="s">
        <v>2797</v>
      </c>
      <c r="I2730" s="9" t="s">
        <v>4253</v>
      </c>
    </row>
    <row r="2731" spans="8:9" ht="30" x14ac:dyDescent="0.25">
      <c r="H2731" t="s">
        <v>2798</v>
      </c>
      <c r="I2731" s="9" t="s">
        <v>4253</v>
      </c>
    </row>
    <row r="2732" spans="8:9" ht="30" x14ac:dyDescent="0.25">
      <c r="H2732" t="s">
        <v>2799</v>
      </c>
      <c r="I2732" s="9" t="s">
        <v>4253</v>
      </c>
    </row>
    <row r="2733" spans="8:9" ht="30" x14ac:dyDescent="0.25">
      <c r="H2733" t="s">
        <v>2800</v>
      </c>
      <c r="I2733" s="9" t="s">
        <v>4253</v>
      </c>
    </row>
    <row r="2734" spans="8:9" ht="30" x14ac:dyDescent="0.25">
      <c r="H2734" t="s">
        <v>2801</v>
      </c>
      <c r="I2734" s="9" t="s">
        <v>4253</v>
      </c>
    </row>
    <row r="2735" spans="8:9" ht="30" x14ac:dyDescent="0.25">
      <c r="H2735" t="s">
        <v>2802</v>
      </c>
      <c r="I2735" s="9" t="s">
        <v>4253</v>
      </c>
    </row>
    <row r="2736" spans="8:9" ht="30" x14ac:dyDescent="0.25">
      <c r="H2736" t="s">
        <v>2803</v>
      </c>
      <c r="I2736" s="9" t="s">
        <v>4253</v>
      </c>
    </row>
    <row r="2737" spans="8:9" ht="30" x14ac:dyDescent="0.25">
      <c r="H2737" t="s">
        <v>2804</v>
      </c>
      <c r="I2737" s="9" t="s">
        <v>4253</v>
      </c>
    </row>
    <row r="2738" spans="8:9" ht="30" x14ac:dyDescent="0.25">
      <c r="H2738" t="s">
        <v>2805</v>
      </c>
      <c r="I2738" s="9" t="s">
        <v>4253</v>
      </c>
    </row>
    <row r="2739" spans="8:9" ht="30" x14ac:dyDescent="0.25">
      <c r="H2739" t="s">
        <v>2806</v>
      </c>
      <c r="I2739" s="9" t="s">
        <v>4253</v>
      </c>
    </row>
    <row r="2740" spans="8:9" ht="30" x14ac:dyDescent="0.25">
      <c r="H2740" t="s">
        <v>2807</v>
      </c>
      <c r="I2740" s="9" t="s">
        <v>4253</v>
      </c>
    </row>
    <row r="2741" spans="8:9" ht="30" x14ac:dyDescent="0.25">
      <c r="H2741" t="s">
        <v>2808</v>
      </c>
      <c r="I2741" s="9" t="s">
        <v>4253</v>
      </c>
    </row>
    <row r="2742" spans="8:9" ht="30" x14ac:dyDescent="0.25">
      <c r="H2742" t="s">
        <v>2809</v>
      </c>
      <c r="I2742" s="9" t="s">
        <v>4253</v>
      </c>
    </row>
    <row r="2743" spans="8:9" ht="30" x14ac:dyDescent="0.25">
      <c r="H2743" t="s">
        <v>2810</v>
      </c>
      <c r="I2743" s="9" t="s">
        <v>4253</v>
      </c>
    </row>
    <row r="2744" spans="8:9" ht="30" x14ac:dyDescent="0.25">
      <c r="H2744" t="s">
        <v>2811</v>
      </c>
      <c r="I2744" s="9" t="s">
        <v>4253</v>
      </c>
    </row>
    <row r="2745" spans="8:9" ht="30" x14ac:dyDescent="0.25">
      <c r="H2745" t="s">
        <v>2812</v>
      </c>
      <c r="I2745" s="9" t="s">
        <v>4253</v>
      </c>
    </row>
    <row r="2746" spans="8:9" ht="30" x14ac:dyDescent="0.25">
      <c r="H2746" t="s">
        <v>2813</v>
      </c>
      <c r="I2746" s="9" t="s">
        <v>4253</v>
      </c>
    </row>
    <row r="2747" spans="8:9" ht="30" x14ac:dyDescent="0.25">
      <c r="H2747" t="s">
        <v>2814</v>
      </c>
      <c r="I2747" s="9" t="s">
        <v>4253</v>
      </c>
    </row>
    <row r="2748" spans="8:9" ht="30" x14ac:dyDescent="0.25">
      <c r="H2748" t="s">
        <v>2815</v>
      </c>
      <c r="I2748" s="9" t="s">
        <v>4253</v>
      </c>
    </row>
    <row r="2749" spans="8:9" ht="30" x14ac:dyDescent="0.25">
      <c r="H2749" t="s">
        <v>2816</v>
      </c>
      <c r="I2749" s="9" t="s">
        <v>4253</v>
      </c>
    </row>
    <row r="2750" spans="8:9" ht="30" x14ac:dyDescent="0.25">
      <c r="H2750" t="s">
        <v>2817</v>
      </c>
      <c r="I2750" s="9" t="s">
        <v>4253</v>
      </c>
    </row>
    <row r="2751" spans="8:9" ht="30" x14ac:dyDescent="0.25">
      <c r="H2751" t="s">
        <v>2818</v>
      </c>
      <c r="I2751" s="9" t="s">
        <v>4253</v>
      </c>
    </row>
    <row r="2752" spans="8:9" ht="30" x14ac:dyDescent="0.25">
      <c r="H2752" t="s">
        <v>2819</v>
      </c>
      <c r="I2752" s="9" t="s">
        <v>4253</v>
      </c>
    </row>
    <row r="2753" spans="8:9" ht="30" x14ac:dyDescent="0.25">
      <c r="H2753" t="s">
        <v>2820</v>
      </c>
      <c r="I2753" s="9" t="s">
        <v>4253</v>
      </c>
    </row>
    <row r="2754" spans="8:9" ht="30" x14ac:dyDescent="0.25">
      <c r="H2754" t="s">
        <v>2821</v>
      </c>
      <c r="I2754" s="9" t="s">
        <v>4253</v>
      </c>
    </row>
    <row r="2755" spans="8:9" ht="30" x14ac:dyDescent="0.25">
      <c r="H2755" t="s">
        <v>2822</v>
      </c>
      <c r="I2755" s="9" t="s">
        <v>4253</v>
      </c>
    </row>
    <row r="2756" spans="8:9" ht="30" x14ac:dyDescent="0.25">
      <c r="H2756" t="s">
        <v>2823</v>
      </c>
      <c r="I2756" s="9" t="s">
        <v>4253</v>
      </c>
    </row>
    <row r="2757" spans="8:9" ht="30" x14ac:dyDescent="0.25">
      <c r="H2757" t="s">
        <v>2824</v>
      </c>
      <c r="I2757" s="9" t="s">
        <v>4253</v>
      </c>
    </row>
    <row r="2758" spans="8:9" ht="30" x14ac:dyDescent="0.25">
      <c r="H2758" t="s">
        <v>2825</v>
      </c>
      <c r="I2758" s="9" t="s">
        <v>4253</v>
      </c>
    </row>
    <row r="2759" spans="8:9" ht="30" x14ac:dyDescent="0.25">
      <c r="H2759" t="s">
        <v>2826</v>
      </c>
      <c r="I2759" s="9" t="s">
        <v>4253</v>
      </c>
    </row>
    <row r="2760" spans="8:9" ht="30" x14ac:dyDescent="0.25">
      <c r="H2760" t="s">
        <v>2827</v>
      </c>
      <c r="I2760" s="9" t="s">
        <v>4253</v>
      </c>
    </row>
    <row r="2761" spans="8:9" ht="30" x14ac:dyDescent="0.25">
      <c r="H2761" t="s">
        <v>2828</v>
      </c>
      <c r="I2761" s="9" t="s">
        <v>4253</v>
      </c>
    </row>
    <row r="2762" spans="8:9" ht="30" x14ac:dyDescent="0.25">
      <c r="H2762" t="s">
        <v>2829</v>
      </c>
      <c r="I2762" s="9" t="s">
        <v>4253</v>
      </c>
    </row>
    <row r="2763" spans="8:9" ht="30" x14ac:dyDescent="0.25">
      <c r="H2763" t="s">
        <v>2830</v>
      </c>
      <c r="I2763" s="9" t="s">
        <v>4253</v>
      </c>
    </row>
    <row r="2764" spans="8:9" ht="30" x14ac:dyDescent="0.25">
      <c r="H2764" t="s">
        <v>2831</v>
      </c>
      <c r="I2764" s="9" t="s">
        <v>4253</v>
      </c>
    </row>
    <row r="2765" spans="8:9" ht="30" x14ac:dyDescent="0.25">
      <c r="H2765" t="s">
        <v>2832</v>
      </c>
      <c r="I2765" s="9" t="s">
        <v>4253</v>
      </c>
    </row>
    <row r="2766" spans="8:9" ht="30" x14ac:dyDescent="0.25">
      <c r="H2766" t="s">
        <v>2833</v>
      </c>
      <c r="I2766" s="9" t="s">
        <v>4253</v>
      </c>
    </row>
    <row r="2767" spans="8:9" ht="30" x14ac:dyDescent="0.25">
      <c r="H2767" t="s">
        <v>2834</v>
      </c>
      <c r="I2767" s="9" t="s">
        <v>4253</v>
      </c>
    </row>
    <row r="2768" spans="8:9" ht="30" x14ac:dyDescent="0.25">
      <c r="H2768" t="s">
        <v>2835</v>
      </c>
      <c r="I2768" s="9" t="s">
        <v>4253</v>
      </c>
    </row>
    <row r="2769" spans="8:9" ht="30" x14ac:dyDescent="0.25">
      <c r="H2769" t="s">
        <v>2836</v>
      </c>
      <c r="I2769" s="9" t="s">
        <v>4253</v>
      </c>
    </row>
    <row r="2770" spans="8:9" ht="30" x14ac:dyDescent="0.25">
      <c r="H2770" t="s">
        <v>2837</v>
      </c>
      <c r="I2770" s="9" t="s">
        <v>4253</v>
      </c>
    </row>
    <row r="2771" spans="8:9" ht="30" x14ac:dyDescent="0.25">
      <c r="H2771" t="s">
        <v>2838</v>
      </c>
      <c r="I2771" s="9" t="s">
        <v>4253</v>
      </c>
    </row>
    <row r="2772" spans="8:9" ht="30" x14ac:dyDescent="0.25">
      <c r="H2772" t="s">
        <v>2839</v>
      </c>
      <c r="I2772" s="9" t="s">
        <v>4253</v>
      </c>
    </row>
    <row r="2773" spans="8:9" ht="30" x14ac:dyDescent="0.25">
      <c r="H2773" t="s">
        <v>2840</v>
      </c>
      <c r="I2773" s="9" t="s">
        <v>4253</v>
      </c>
    </row>
    <row r="2774" spans="8:9" ht="30" x14ac:dyDescent="0.25">
      <c r="H2774" t="s">
        <v>2841</v>
      </c>
      <c r="I2774" s="9" t="s">
        <v>4253</v>
      </c>
    </row>
    <row r="2775" spans="8:9" ht="30" x14ac:dyDescent="0.25">
      <c r="H2775" t="s">
        <v>2842</v>
      </c>
      <c r="I2775" s="9" t="s">
        <v>4253</v>
      </c>
    </row>
    <row r="2776" spans="8:9" ht="30" x14ac:dyDescent="0.25">
      <c r="H2776" t="s">
        <v>2843</v>
      </c>
      <c r="I2776" s="9" t="s">
        <v>4253</v>
      </c>
    </row>
    <row r="2777" spans="8:9" ht="30" x14ac:dyDescent="0.25">
      <c r="H2777" t="s">
        <v>2844</v>
      </c>
      <c r="I2777" s="9" t="s">
        <v>4253</v>
      </c>
    </row>
    <row r="2778" spans="8:9" ht="30" x14ac:dyDescent="0.25">
      <c r="H2778" t="s">
        <v>2845</v>
      </c>
      <c r="I2778" s="9" t="s">
        <v>4253</v>
      </c>
    </row>
    <row r="2779" spans="8:9" ht="30" x14ac:dyDescent="0.25">
      <c r="H2779" t="s">
        <v>2846</v>
      </c>
      <c r="I2779" s="9" t="s">
        <v>4253</v>
      </c>
    </row>
    <row r="2780" spans="8:9" ht="30" x14ac:dyDescent="0.25">
      <c r="H2780" t="s">
        <v>2847</v>
      </c>
      <c r="I2780" s="9" t="s">
        <v>4253</v>
      </c>
    </row>
    <row r="2781" spans="8:9" ht="30" x14ac:dyDescent="0.25">
      <c r="H2781" t="s">
        <v>2848</v>
      </c>
      <c r="I2781" s="9" t="s">
        <v>4253</v>
      </c>
    </row>
    <row r="2782" spans="8:9" ht="30" x14ac:dyDescent="0.25">
      <c r="H2782" t="s">
        <v>2849</v>
      </c>
      <c r="I2782" s="9" t="s">
        <v>4253</v>
      </c>
    </row>
    <row r="2783" spans="8:9" ht="30" x14ac:dyDescent="0.25">
      <c r="H2783" t="s">
        <v>2850</v>
      </c>
      <c r="I2783" s="9" t="s">
        <v>4253</v>
      </c>
    </row>
    <row r="2784" spans="8:9" ht="30" x14ac:dyDescent="0.25">
      <c r="H2784" t="s">
        <v>2851</v>
      </c>
      <c r="I2784" s="9" t="s">
        <v>4253</v>
      </c>
    </row>
    <row r="2785" spans="8:9" ht="30" x14ac:dyDescent="0.25">
      <c r="H2785" t="s">
        <v>2852</v>
      </c>
      <c r="I2785" s="9" t="s">
        <v>4253</v>
      </c>
    </row>
    <row r="2786" spans="8:9" ht="30" x14ac:dyDescent="0.25">
      <c r="H2786" t="s">
        <v>2853</v>
      </c>
      <c r="I2786" s="9" t="s">
        <v>4253</v>
      </c>
    </row>
    <row r="2787" spans="8:9" ht="30" x14ac:dyDescent="0.25">
      <c r="H2787" t="s">
        <v>2854</v>
      </c>
      <c r="I2787" s="9" t="s">
        <v>4253</v>
      </c>
    </row>
    <row r="2788" spans="8:9" ht="30" x14ac:dyDescent="0.25">
      <c r="H2788" t="s">
        <v>2855</v>
      </c>
      <c r="I2788" s="9" t="s">
        <v>4253</v>
      </c>
    </row>
    <row r="2789" spans="8:9" ht="30" x14ac:dyDescent="0.25">
      <c r="H2789" t="s">
        <v>2856</v>
      </c>
      <c r="I2789" s="9" t="s">
        <v>4253</v>
      </c>
    </row>
    <row r="2790" spans="8:9" ht="30" x14ac:dyDescent="0.25">
      <c r="H2790" t="s">
        <v>2857</v>
      </c>
      <c r="I2790" s="9" t="s">
        <v>4253</v>
      </c>
    </row>
    <row r="2791" spans="8:9" ht="30" x14ac:dyDescent="0.25">
      <c r="H2791" t="s">
        <v>2858</v>
      </c>
      <c r="I2791" s="9" t="s">
        <v>4253</v>
      </c>
    </row>
    <row r="2792" spans="8:9" ht="30" x14ac:dyDescent="0.25">
      <c r="H2792" t="s">
        <v>2859</v>
      </c>
      <c r="I2792" s="9" t="s">
        <v>4253</v>
      </c>
    </row>
    <row r="2793" spans="8:9" ht="30" x14ac:dyDescent="0.25">
      <c r="H2793" t="s">
        <v>2860</v>
      </c>
      <c r="I2793" s="9" t="s">
        <v>4253</v>
      </c>
    </row>
    <row r="2794" spans="8:9" ht="30" x14ac:dyDescent="0.25">
      <c r="H2794" t="s">
        <v>2861</v>
      </c>
      <c r="I2794" s="9" t="s">
        <v>4253</v>
      </c>
    </row>
    <row r="2795" spans="8:9" ht="30" x14ac:dyDescent="0.25">
      <c r="H2795" t="s">
        <v>2862</v>
      </c>
      <c r="I2795" s="9" t="s">
        <v>4253</v>
      </c>
    </row>
    <row r="2796" spans="8:9" ht="30" x14ac:dyDescent="0.25">
      <c r="H2796" t="s">
        <v>2863</v>
      </c>
      <c r="I2796" s="9" t="s">
        <v>4253</v>
      </c>
    </row>
    <row r="2797" spans="8:9" ht="30" x14ac:dyDescent="0.25">
      <c r="H2797" t="s">
        <v>2864</v>
      </c>
      <c r="I2797" s="9" t="s">
        <v>4253</v>
      </c>
    </row>
    <row r="2798" spans="8:9" ht="30" x14ac:dyDescent="0.25">
      <c r="H2798" t="s">
        <v>2865</v>
      </c>
      <c r="I2798" s="9" t="s">
        <v>4253</v>
      </c>
    </row>
    <row r="2799" spans="8:9" ht="30" x14ac:dyDescent="0.25">
      <c r="H2799" t="s">
        <v>2866</v>
      </c>
      <c r="I2799" s="9" t="s">
        <v>4253</v>
      </c>
    </row>
    <row r="2800" spans="8:9" ht="30" x14ac:dyDescent="0.25">
      <c r="H2800" t="s">
        <v>2867</v>
      </c>
      <c r="I2800" s="9" t="s">
        <v>4253</v>
      </c>
    </row>
    <row r="2801" spans="8:9" ht="30" x14ac:dyDescent="0.25">
      <c r="H2801" t="s">
        <v>2868</v>
      </c>
      <c r="I2801" s="9" t="s">
        <v>4253</v>
      </c>
    </row>
    <row r="2802" spans="8:9" ht="30" x14ac:dyDescent="0.25">
      <c r="H2802" t="s">
        <v>2869</v>
      </c>
      <c r="I2802" s="9" t="s">
        <v>4253</v>
      </c>
    </row>
    <row r="2803" spans="8:9" ht="30" x14ac:dyDescent="0.25">
      <c r="H2803" t="s">
        <v>2870</v>
      </c>
      <c r="I2803" s="9" t="s">
        <v>4253</v>
      </c>
    </row>
    <row r="2804" spans="8:9" ht="30" x14ac:dyDescent="0.25">
      <c r="H2804" t="s">
        <v>2871</v>
      </c>
      <c r="I2804" s="9" t="s">
        <v>4253</v>
      </c>
    </row>
    <row r="2805" spans="8:9" ht="30" x14ac:dyDescent="0.25">
      <c r="H2805" t="s">
        <v>2872</v>
      </c>
      <c r="I2805" s="9" t="s">
        <v>4253</v>
      </c>
    </row>
    <row r="2806" spans="8:9" ht="30" x14ac:dyDescent="0.25">
      <c r="H2806" t="s">
        <v>2873</v>
      </c>
      <c r="I2806" s="9" t="s">
        <v>4253</v>
      </c>
    </row>
    <row r="2807" spans="8:9" ht="30" x14ac:dyDescent="0.25">
      <c r="H2807" t="s">
        <v>2874</v>
      </c>
      <c r="I2807" s="9" t="s">
        <v>4253</v>
      </c>
    </row>
    <row r="2808" spans="8:9" ht="30" x14ac:dyDescent="0.25">
      <c r="H2808" t="s">
        <v>2875</v>
      </c>
      <c r="I2808" s="9" t="s">
        <v>4253</v>
      </c>
    </row>
    <row r="2809" spans="8:9" ht="30" x14ac:dyDescent="0.25">
      <c r="H2809" t="s">
        <v>2876</v>
      </c>
      <c r="I2809" s="9" t="s">
        <v>4253</v>
      </c>
    </row>
    <row r="2810" spans="8:9" ht="30" x14ac:dyDescent="0.25">
      <c r="H2810" t="s">
        <v>2877</v>
      </c>
      <c r="I2810" s="9" t="s">
        <v>4253</v>
      </c>
    </row>
    <row r="2811" spans="8:9" ht="30" x14ac:dyDescent="0.25">
      <c r="H2811" t="s">
        <v>2878</v>
      </c>
      <c r="I2811" s="9" t="s">
        <v>4253</v>
      </c>
    </row>
    <row r="2812" spans="8:9" ht="30" x14ac:dyDescent="0.25">
      <c r="H2812" t="s">
        <v>2879</v>
      </c>
      <c r="I2812" s="9" t="s">
        <v>4253</v>
      </c>
    </row>
    <row r="2813" spans="8:9" ht="30" x14ac:dyDescent="0.25">
      <c r="H2813" t="s">
        <v>2880</v>
      </c>
      <c r="I2813" s="9" t="s">
        <v>4253</v>
      </c>
    </row>
    <row r="2814" spans="8:9" ht="30" x14ac:dyDescent="0.25">
      <c r="H2814" t="s">
        <v>2881</v>
      </c>
      <c r="I2814" s="9" t="s">
        <v>4253</v>
      </c>
    </row>
    <row r="2815" spans="8:9" ht="30" x14ac:dyDescent="0.25">
      <c r="H2815" t="s">
        <v>2882</v>
      </c>
      <c r="I2815" s="9" t="s">
        <v>4253</v>
      </c>
    </row>
    <row r="2816" spans="8:9" ht="30" x14ac:dyDescent="0.25">
      <c r="H2816" t="s">
        <v>2883</v>
      </c>
      <c r="I2816" s="9" t="s">
        <v>4253</v>
      </c>
    </row>
    <row r="2817" spans="8:9" ht="30" x14ac:dyDescent="0.25">
      <c r="H2817" t="s">
        <v>2884</v>
      </c>
      <c r="I2817" s="9" t="s">
        <v>4253</v>
      </c>
    </row>
    <row r="2818" spans="8:9" ht="30" x14ac:dyDescent="0.25">
      <c r="H2818" t="s">
        <v>2885</v>
      </c>
      <c r="I2818" s="9" t="s">
        <v>4253</v>
      </c>
    </row>
    <row r="2819" spans="8:9" ht="30" x14ac:dyDescent="0.25">
      <c r="H2819" t="s">
        <v>2886</v>
      </c>
      <c r="I2819" s="9" t="s">
        <v>4253</v>
      </c>
    </row>
    <row r="2820" spans="8:9" ht="30" x14ac:dyDescent="0.25">
      <c r="H2820" t="s">
        <v>2887</v>
      </c>
      <c r="I2820" s="9" t="s">
        <v>4253</v>
      </c>
    </row>
    <row r="2821" spans="8:9" ht="30" x14ac:dyDescent="0.25">
      <c r="H2821" t="s">
        <v>2888</v>
      </c>
      <c r="I2821" s="9" t="s">
        <v>4253</v>
      </c>
    </row>
    <row r="2822" spans="8:9" ht="30" x14ac:dyDescent="0.25">
      <c r="H2822" t="s">
        <v>2889</v>
      </c>
      <c r="I2822" s="9" t="s">
        <v>4253</v>
      </c>
    </row>
    <row r="2823" spans="8:9" ht="30" x14ac:dyDescent="0.25">
      <c r="H2823" t="s">
        <v>2890</v>
      </c>
      <c r="I2823" s="9" t="s">
        <v>4253</v>
      </c>
    </row>
    <row r="2824" spans="8:9" ht="30" x14ac:dyDescent="0.25">
      <c r="H2824" t="s">
        <v>2891</v>
      </c>
      <c r="I2824" s="9" t="s">
        <v>4253</v>
      </c>
    </row>
    <row r="2825" spans="8:9" ht="30" x14ac:dyDescent="0.25">
      <c r="H2825" t="s">
        <v>2892</v>
      </c>
      <c r="I2825" s="9" t="s">
        <v>4253</v>
      </c>
    </row>
    <row r="2826" spans="8:9" ht="30" x14ac:dyDescent="0.25">
      <c r="H2826" t="s">
        <v>2893</v>
      </c>
      <c r="I2826" s="9" t="s">
        <v>4253</v>
      </c>
    </row>
    <row r="2827" spans="8:9" ht="30" x14ac:dyDescent="0.25">
      <c r="H2827" t="s">
        <v>2894</v>
      </c>
      <c r="I2827" s="9" t="s">
        <v>4253</v>
      </c>
    </row>
    <row r="2828" spans="8:9" ht="30" x14ac:dyDescent="0.25">
      <c r="H2828" t="s">
        <v>2895</v>
      </c>
      <c r="I2828" s="9" t="s">
        <v>4253</v>
      </c>
    </row>
    <row r="2829" spans="8:9" ht="30" x14ac:dyDescent="0.25">
      <c r="H2829" t="s">
        <v>2896</v>
      </c>
      <c r="I2829" s="9" t="s">
        <v>4253</v>
      </c>
    </row>
    <row r="2830" spans="8:9" ht="30" x14ac:dyDescent="0.25">
      <c r="H2830" t="s">
        <v>2897</v>
      </c>
      <c r="I2830" s="9" t="s">
        <v>4253</v>
      </c>
    </row>
    <row r="2831" spans="8:9" ht="30" x14ac:dyDescent="0.25">
      <c r="H2831" t="s">
        <v>2898</v>
      </c>
      <c r="I2831" s="9" t="s">
        <v>4253</v>
      </c>
    </row>
    <row r="2832" spans="8:9" ht="30" x14ac:dyDescent="0.25">
      <c r="H2832" t="s">
        <v>2899</v>
      </c>
      <c r="I2832" s="9" t="s">
        <v>4253</v>
      </c>
    </row>
    <row r="2833" spans="8:9" ht="30" x14ac:dyDescent="0.25">
      <c r="H2833" t="s">
        <v>2900</v>
      </c>
      <c r="I2833" s="9" t="s">
        <v>4253</v>
      </c>
    </row>
    <row r="2834" spans="8:9" ht="30" x14ac:dyDescent="0.25">
      <c r="H2834" t="s">
        <v>2901</v>
      </c>
      <c r="I2834" s="9" t="s">
        <v>4253</v>
      </c>
    </row>
    <row r="2835" spans="8:9" ht="30" x14ac:dyDescent="0.25">
      <c r="H2835" t="s">
        <v>2902</v>
      </c>
      <c r="I2835" s="9" t="s">
        <v>4253</v>
      </c>
    </row>
    <row r="2836" spans="8:9" ht="30" x14ac:dyDescent="0.25">
      <c r="H2836" t="s">
        <v>2903</v>
      </c>
      <c r="I2836" s="9" t="s">
        <v>4253</v>
      </c>
    </row>
    <row r="2837" spans="8:9" ht="30" x14ac:dyDescent="0.25">
      <c r="H2837" t="s">
        <v>2904</v>
      </c>
      <c r="I2837" s="9" t="s">
        <v>4253</v>
      </c>
    </row>
    <row r="2838" spans="8:9" ht="30" x14ac:dyDescent="0.25">
      <c r="H2838" t="s">
        <v>2905</v>
      </c>
      <c r="I2838" s="9" t="s">
        <v>4253</v>
      </c>
    </row>
    <row r="2839" spans="8:9" ht="30" x14ac:dyDescent="0.25">
      <c r="H2839" t="s">
        <v>2906</v>
      </c>
      <c r="I2839" s="9" t="s">
        <v>4253</v>
      </c>
    </row>
    <row r="2840" spans="8:9" ht="30" x14ac:dyDescent="0.25">
      <c r="H2840" t="s">
        <v>2907</v>
      </c>
      <c r="I2840" s="9" t="s">
        <v>4253</v>
      </c>
    </row>
    <row r="2841" spans="8:9" ht="30" x14ac:dyDescent="0.25">
      <c r="H2841" t="s">
        <v>2908</v>
      </c>
      <c r="I2841" s="9" t="s">
        <v>4253</v>
      </c>
    </row>
    <row r="2842" spans="8:9" ht="30" x14ac:dyDescent="0.25">
      <c r="H2842" t="s">
        <v>2909</v>
      </c>
      <c r="I2842" s="9" t="s">
        <v>4253</v>
      </c>
    </row>
    <row r="2843" spans="8:9" ht="30" x14ac:dyDescent="0.25">
      <c r="H2843" t="s">
        <v>2910</v>
      </c>
      <c r="I2843" s="9" t="s">
        <v>4253</v>
      </c>
    </row>
    <row r="2844" spans="8:9" ht="30" x14ac:dyDescent="0.25">
      <c r="H2844" t="s">
        <v>2911</v>
      </c>
      <c r="I2844" s="9" t="s">
        <v>4253</v>
      </c>
    </row>
    <row r="2845" spans="8:9" ht="30" x14ac:dyDescent="0.25">
      <c r="H2845" t="s">
        <v>2912</v>
      </c>
      <c r="I2845" s="9" t="s">
        <v>4253</v>
      </c>
    </row>
    <row r="2846" spans="8:9" ht="30" x14ac:dyDescent="0.25">
      <c r="H2846" t="s">
        <v>2913</v>
      </c>
      <c r="I2846" s="9" t="s">
        <v>4253</v>
      </c>
    </row>
    <row r="2847" spans="8:9" ht="30" x14ac:dyDescent="0.25">
      <c r="H2847" t="s">
        <v>2914</v>
      </c>
      <c r="I2847" s="9" t="s">
        <v>4253</v>
      </c>
    </row>
    <row r="2848" spans="8:9" ht="30" x14ac:dyDescent="0.25">
      <c r="H2848" t="s">
        <v>2915</v>
      </c>
      <c r="I2848" s="9" t="s">
        <v>4253</v>
      </c>
    </row>
    <row r="2849" spans="8:9" ht="30" x14ac:dyDescent="0.25">
      <c r="H2849" t="s">
        <v>2916</v>
      </c>
      <c r="I2849" s="9" t="s">
        <v>4253</v>
      </c>
    </row>
    <row r="2850" spans="8:9" ht="30" x14ac:dyDescent="0.25">
      <c r="H2850" t="s">
        <v>2917</v>
      </c>
      <c r="I2850" s="9" t="s">
        <v>4253</v>
      </c>
    </row>
    <row r="2851" spans="8:9" ht="30" x14ac:dyDescent="0.25">
      <c r="H2851" t="s">
        <v>2918</v>
      </c>
      <c r="I2851" s="9" t="s">
        <v>4253</v>
      </c>
    </row>
    <row r="2852" spans="8:9" ht="30" x14ac:dyDescent="0.25">
      <c r="H2852" t="s">
        <v>2919</v>
      </c>
      <c r="I2852" s="9" t="s">
        <v>4253</v>
      </c>
    </row>
    <row r="2853" spans="8:9" ht="30" x14ac:dyDescent="0.25">
      <c r="H2853" t="s">
        <v>2920</v>
      </c>
      <c r="I2853" s="9" t="s">
        <v>4253</v>
      </c>
    </row>
    <row r="2854" spans="8:9" ht="30" x14ac:dyDescent="0.25">
      <c r="H2854" t="s">
        <v>2921</v>
      </c>
      <c r="I2854" s="9" t="s">
        <v>4253</v>
      </c>
    </row>
    <row r="2855" spans="8:9" ht="30" x14ac:dyDescent="0.25">
      <c r="H2855" t="s">
        <v>2922</v>
      </c>
      <c r="I2855" s="9" t="s">
        <v>4253</v>
      </c>
    </row>
    <row r="2856" spans="8:9" ht="30" x14ac:dyDescent="0.25">
      <c r="H2856" t="s">
        <v>2923</v>
      </c>
      <c r="I2856" s="9" t="s">
        <v>4253</v>
      </c>
    </row>
    <row r="2857" spans="8:9" ht="30" x14ac:dyDescent="0.25">
      <c r="H2857" t="s">
        <v>2924</v>
      </c>
      <c r="I2857" s="9" t="s">
        <v>4253</v>
      </c>
    </row>
    <row r="2858" spans="8:9" ht="30" x14ac:dyDescent="0.25">
      <c r="H2858" t="s">
        <v>2925</v>
      </c>
      <c r="I2858" s="9" t="s">
        <v>4253</v>
      </c>
    </row>
    <row r="2859" spans="8:9" ht="30" x14ac:dyDescent="0.25">
      <c r="H2859" t="s">
        <v>2926</v>
      </c>
      <c r="I2859" s="9" t="s">
        <v>4253</v>
      </c>
    </row>
    <row r="2860" spans="8:9" ht="30" x14ac:dyDescent="0.25">
      <c r="H2860" t="s">
        <v>2927</v>
      </c>
      <c r="I2860" s="9" t="s">
        <v>4253</v>
      </c>
    </row>
    <row r="2861" spans="8:9" ht="30" x14ac:dyDescent="0.25">
      <c r="H2861" t="s">
        <v>2928</v>
      </c>
      <c r="I2861" s="9" t="s">
        <v>4253</v>
      </c>
    </row>
    <row r="2862" spans="8:9" ht="30" x14ac:dyDescent="0.25">
      <c r="H2862" t="s">
        <v>2929</v>
      </c>
      <c r="I2862" s="9" t="s">
        <v>4253</v>
      </c>
    </row>
    <row r="2863" spans="8:9" ht="30" x14ac:dyDescent="0.25">
      <c r="H2863" t="s">
        <v>2930</v>
      </c>
      <c r="I2863" s="9" t="s">
        <v>4253</v>
      </c>
    </row>
    <row r="2864" spans="8:9" ht="30" x14ac:dyDescent="0.25">
      <c r="H2864" t="s">
        <v>2931</v>
      </c>
      <c r="I2864" s="9" t="s">
        <v>4253</v>
      </c>
    </row>
    <row r="2865" spans="8:9" ht="30" x14ac:dyDescent="0.25">
      <c r="H2865" t="s">
        <v>2932</v>
      </c>
      <c r="I2865" s="9" t="s">
        <v>4253</v>
      </c>
    </row>
    <row r="2866" spans="8:9" ht="30" x14ac:dyDescent="0.25">
      <c r="H2866" t="s">
        <v>2933</v>
      </c>
      <c r="I2866" s="9" t="s">
        <v>4253</v>
      </c>
    </row>
    <row r="2867" spans="8:9" ht="30" x14ac:dyDescent="0.25">
      <c r="H2867" t="s">
        <v>2934</v>
      </c>
      <c r="I2867" s="9" t="s">
        <v>4253</v>
      </c>
    </row>
    <row r="2868" spans="8:9" ht="30" x14ac:dyDescent="0.25">
      <c r="H2868" t="s">
        <v>2935</v>
      </c>
      <c r="I2868" s="9" t="s">
        <v>4253</v>
      </c>
    </row>
    <row r="2869" spans="8:9" ht="30" x14ac:dyDescent="0.25">
      <c r="H2869" t="s">
        <v>2936</v>
      </c>
      <c r="I2869" s="9" t="s">
        <v>4253</v>
      </c>
    </row>
    <row r="2870" spans="8:9" ht="30" x14ac:dyDescent="0.25">
      <c r="H2870" t="s">
        <v>2937</v>
      </c>
      <c r="I2870" s="9" t="s">
        <v>4253</v>
      </c>
    </row>
    <row r="2871" spans="8:9" ht="30" x14ac:dyDescent="0.25">
      <c r="H2871" t="s">
        <v>2938</v>
      </c>
      <c r="I2871" s="9" t="s">
        <v>4253</v>
      </c>
    </row>
    <row r="2872" spans="8:9" ht="30" x14ac:dyDescent="0.25">
      <c r="H2872" t="s">
        <v>2939</v>
      </c>
      <c r="I2872" s="9" t="s">
        <v>4253</v>
      </c>
    </row>
    <row r="2873" spans="8:9" ht="30" x14ac:dyDescent="0.25">
      <c r="H2873" t="s">
        <v>2940</v>
      </c>
      <c r="I2873" s="9" t="s">
        <v>4253</v>
      </c>
    </row>
    <row r="2874" spans="8:9" ht="30" x14ac:dyDescent="0.25">
      <c r="H2874" t="s">
        <v>2941</v>
      </c>
      <c r="I2874" s="9" t="s">
        <v>4253</v>
      </c>
    </row>
    <row r="2875" spans="8:9" ht="30" x14ac:dyDescent="0.25">
      <c r="H2875" t="s">
        <v>2942</v>
      </c>
      <c r="I2875" s="9" t="s">
        <v>4253</v>
      </c>
    </row>
    <row r="2876" spans="8:9" ht="30" x14ac:dyDescent="0.25">
      <c r="H2876" t="s">
        <v>2943</v>
      </c>
      <c r="I2876" s="9" t="s">
        <v>4253</v>
      </c>
    </row>
    <row r="2877" spans="8:9" ht="30" x14ac:dyDescent="0.25">
      <c r="H2877" t="s">
        <v>2944</v>
      </c>
      <c r="I2877" s="9" t="s">
        <v>4253</v>
      </c>
    </row>
    <row r="2878" spans="8:9" ht="30" x14ac:dyDescent="0.25">
      <c r="H2878" t="s">
        <v>2945</v>
      </c>
      <c r="I2878" s="9" t="s">
        <v>4253</v>
      </c>
    </row>
    <row r="2879" spans="8:9" ht="30" x14ac:dyDescent="0.25">
      <c r="H2879" t="s">
        <v>2946</v>
      </c>
      <c r="I2879" s="9" t="s">
        <v>4253</v>
      </c>
    </row>
    <row r="2880" spans="8:9" ht="30" x14ac:dyDescent="0.25">
      <c r="H2880" t="s">
        <v>2947</v>
      </c>
      <c r="I2880" s="9" t="s">
        <v>4253</v>
      </c>
    </row>
    <row r="2881" spans="8:9" ht="30" x14ac:dyDescent="0.25">
      <c r="H2881" t="s">
        <v>2948</v>
      </c>
      <c r="I2881" s="9" t="s">
        <v>4253</v>
      </c>
    </row>
    <row r="2882" spans="8:9" ht="30" x14ac:dyDescent="0.25">
      <c r="H2882" t="s">
        <v>2949</v>
      </c>
      <c r="I2882" s="9" t="s">
        <v>4253</v>
      </c>
    </row>
    <row r="2883" spans="8:9" ht="30" x14ac:dyDescent="0.25">
      <c r="H2883" t="s">
        <v>2950</v>
      </c>
      <c r="I2883" s="9" t="s">
        <v>4253</v>
      </c>
    </row>
    <row r="2884" spans="8:9" ht="30" x14ac:dyDescent="0.25">
      <c r="H2884" t="s">
        <v>2951</v>
      </c>
      <c r="I2884" s="9" t="s">
        <v>4253</v>
      </c>
    </row>
    <row r="2885" spans="8:9" ht="30" x14ac:dyDescent="0.25">
      <c r="H2885" t="s">
        <v>2952</v>
      </c>
      <c r="I2885" s="9" t="s">
        <v>4253</v>
      </c>
    </row>
    <row r="2886" spans="8:9" ht="30" x14ac:dyDescent="0.25">
      <c r="H2886" t="s">
        <v>2953</v>
      </c>
      <c r="I2886" s="9" t="s">
        <v>4253</v>
      </c>
    </row>
    <row r="2887" spans="8:9" ht="30" x14ac:dyDescent="0.25">
      <c r="H2887" t="s">
        <v>2954</v>
      </c>
      <c r="I2887" s="9" t="s">
        <v>4253</v>
      </c>
    </row>
    <row r="2888" spans="8:9" ht="30" x14ac:dyDescent="0.25">
      <c r="H2888" t="s">
        <v>2955</v>
      </c>
      <c r="I2888" s="9" t="s">
        <v>4253</v>
      </c>
    </row>
    <row r="2889" spans="8:9" ht="30" x14ac:dyDescent="0.25">
      <c r="H2889" t="s">
        <v>2956</v>
      </c>
      <c r="I2889" s="9" t="s">
        <v>4253</v>
      </c>
    </row>
    <row r="2890" spans="8:9" ht="30" x14ac:dyDescent="0.25">
      <c r="H2890" t="s">
        <v>2957</v>
      </c>
      <c r="I2890" s="9" t="s">
        <v>4253</v>
      </c>
    </row>
    <row r="2891" spans="8:9" ht="30" x14ac:dyDescent="0.25">
      <c r="H2891" t="s">
        <v>2958</v>
      </c>
      <c r="I2891" s="9" t="s">
        <v>4253</v>
      </c>
    </row>
    <row r="2892" spans="8:9" ht="30" x14ac:dyDescent="0.25">
      <c r="H2892" t="s">
        <v>2959</v>
      </c>
      <c r="I2892" s="9" t="s">
        <v>4253</v>
      </c>
    </row>
    <row r="2893" spans="8:9" ht="30" x14ac:dyDescent="0.25">
      <c r="H2893" t="s">
        <v>2960</v>
      </c>
      <c r="I2893" s="9" t="s">
        <v>4253</v>
      </c>
    </row>
    <row r="2894" spans="8:9" ht="30" x14ac:dyDescent="0.25">
      <c r="H2894" t="s">
        <v>2961</v>
      </c>
      <c r="I2894" s="9" t="s">
        <v>4253</v>
      </c>
    </row>
    <row r="2895" spans="8:9" ht="30" x14ac:dyDescent="0.25">
      <c r="H2895" t="s">
        <v>2962</v>
      </c>
      <c r="I2895" s="9" t="s">
        <v>4253</v>
      </c>
    </row>
    <row r="2896" spans="8:9" ht="30" x14ac:dyDescent="0.25">
      <c r="H2896" t="s">
        <v>2963</v>
      </c>
      <c r="I2896" s="9" t="s">
        <v>4253</v>
      </c>
    </row>
    <row r="2897" spans="8:9" ht="30" x14ac:dyDescent="0.25">
      <c r="H2897" t="s">
        <v>2964</v>
      </c>
      <c r="I2897" s="9" t="s">
        <v>4253</v>
      </c>
    </row>
    <row r="2898" spans="8:9" ht="30" x14ac:dyDescent="0.25">
      <c r="H2898" t="s">
        <v>2965</v>
      </c>
      <c r="I2898" s="9" t="s">
        <v>4253</v>
      </c>
    </row>
    <row r="2899" spans="8:9" ht="30" x14ac:dyDescent="0.25">
      <c r="H2899" t="s">
        <v>2966</v>
      </c>
      <c r="I2899" s="9" t="s">
        <v>4253</v>
      </c>
    </row>
    <row r="2900" spans="8:9" ht="30" x14ac:dyDescent="0.25">
      <c r="H2900" t="s">
        <v>2967</v>
      </c>
      <c r="I2900" s="9" t="s">
        <v>4253</v>
      </c>
    </row>
    <row r="2901" spans="8:9" ht="30" x14ac:dyDescent="0.25">
      <c r="H2901" t="s">
        <v>2968</v>
      </c>
      <c r="I2901" s="9" t="s">
        <v>4253</v>
      </c>
    </row>
    <row r="2902" spans="8:9" ht="30" x14ac:dyDescent="0.25">
      <c r="H2902" t="s">
        <v>2969</v>
      </c>
      <c r="I2902" s="9" t="s">
        <v>4253</v>
      </c>
    </row>
    <row r="2903" spans="8:9" ht="30" x14ac:dyDescent="0.25">
      <c r="H2903" t="s">
        <v>2970</v>
      </c>
      <c r="I2903" s="9" t="s">
        <v>4253</v>
      </c>
    </row>
    <row r="2904" spans="8:9" ht="30" x14ac:dyDescent="0.25">
      <c r="H2904" t="s">
        <v>2971</v>
      </c>
      <c r="I2904" s="9" t="s">
        <v>4253</v>
      </c>
    </row>
    <row r="2905" spans="8:9" ht="30" x14ac:dyDescent="0.25">
      <c r="H2905" t="s">
        <v>2972</v>
      </c>
      <c r="I2905" s="9" t="s">
        <v>4253</v>
      </c>
    </row>
    <row r="2906" spans="8:9" ht="30" x14ac:dyDescent="0.25">
      <c r="H2906" t="s">
        <v>2973</v>
      </c>
      <c r="I2906" s="9" t="s">
        <v>4253</v>
      </c>
    </row>
    <row r="2907" spans="8:9" ht="30" x14ac:dyDescent="0.25">
      <c r="H2907" t="s">
        <v>2974</v>
      </c>
      <c r="I2907" s="9" t="s">
        <v>4253</v>
      </c>
    </row>
    <row r="2908" spans="8:9" ht="30" x14ac:dyDescent="0.25">
      <c r="H2908" t="s">
        <v>2975</v>
      </c>
      <c r="I2908" s="9" t="s">
        <v>4253</v>
      </c>
    </row>
    <row r="2909" spans="8:9" ht="30" x14ac:dyDescent="0.25">
      <c r="H2909" t="s">
        <v>2976</v>
      </c>
      <c r="I2909" s="9" t="s">
        <v>4253</v>
      </c>
    </row>
    <row r="2910" spans="8:9" ht="30" x14ac:dyDescent="0.25">
      <c r="H2910" t="s">
        <v>2977</v>
      </c>
      <c r="I2910" s="9" t="s">
        <v>4253</v>
      </c>
    </row>
    <row r="2911" spans="8:9" ht="30" x14ac:dyDescent="0.25">
      <c r="H2911" t="s">
        <v>2978</v>
      </c>
      <c r="I2911" s="9" t="s">
        <v>4253</v>
      </c>
    </row>
    <row r="2912" spans="8:9" ht="30" x14ac:dyDescent="0.25">
      <c r="H2912" t="s">
        <v>2979</v>
      </c>
      <c r="I2912" s="9" t="s">
        <v>4253</v>
      </c>
    </row>
    <row r="2913" spans="8:9" ht="30" x14ac:dyDescent="0.25">
      <c r="H2913" t="s">
        <v>2980</v>
      </c>
      <c r="I2913" s="9" t="s">
        <v>4253</v>
      </c>
    </row>
    <row r="2914" spans="8:9" ht="30" x14ac:dyDescent="0.25">
      <c r="H2914" t="s">
        <v>2981</v>
      </c>
      <c r="I2914" s="9" t="s">
        <v>4253</v>
      </c>
    </row>
    <row r="2915" spans="8:9" ht="30" x14ac:dyDescent="0.25">
      <c r="H2915" t="s">
        <v>2982</v>
      </c>
      <c r="I2915" s="9" t="s">
        <v>4253</v>
      </c>
    </row>
    <row r="2916" spans="8:9" ht="30" x14ac:dyDescent="0.25">
      <c r="H2916" t="s">
        <v>2983</v>
      </c>
      <c r="I2916" s="9" t="s">
        <v>4253</v>
      </c>
    </row>
    <row r="2917" spans="8:9" ht="30" x14ac:dyDescent="0.25">
      <c r="H2917" t="s">
        <v>2984</v>
      </c>
      <c r="I2917" s="9" t="s">
        <v>4253</v>
      </c>
    </row>
    <row r="2918" spans="8:9" ht="30" x14ac:dyDescent="0.25">
      <c r="H2918" t="s">
        <v>2985</v>
      </c>
      <c r="I2918" s="9" t="s">
        <v>4253</v>
      </c>
    </row>
    <row r="2919" spans="8:9" ht="30" x14ac:dyDescent="0.25">
      <c r="H2919" t="s">
        <v>2986</v>
      </c>
      <c r="I2919" s="9" t="s">
        <v>4253</v>
      </c>
    </row>
    <row r="2920" spans="8:9" ht="30" x14ac:dyDescent="0.25">
      <c r="H2920" t="s">
        <v>2987</v>
      </c>
      <c r="I2920" s="9" t="s">
        <v>4253</v>
      </c>
    </row>
    <row r="2921" spans="8:9" ht="30" x14ac:dyDescent="0.25">
      <c r="H2921" t="s">
        <v>2988</v>
      </c>
      <c r="I2921" s="9" t="s">
        <v>4253</v>
      </c>
    </row>
    <row r="2922" spans="8:9" ht="30" x14ac:dyDescent="0.25">
      <c r="H2922" t="s">
        <v>2989</v>
      </c>
      <c r="I2922" s="9" t="s">
        <v>4253</v>
      </c>
    </row>
    <row r="2923" spans="8:9" ht="30" x14ac:dyDescent="0.25">
      <c r="H2923" t="s">
        <v>2990</v>
      </c>
      <c r="I2923" s="9" t="s">
        <v>4253</v>
      </c>
    </row>
    <row r="2924" spans="8:9" ht="30" x14ac:dyDescent="0.25">
      <c r="H2924" t="s">
        <v>2991</v>
      </c>
      <c r="I2924" s="9" t="s">
        <v>4253</v>
      </c>
    </row>
    <row r="2925" spans="8:9" ht="30" x14ac:dyDescent="0.25">
      <c r="H2925" t="s">
        <v>2992</v>
      </c>
      <c r="I2925" s="9" t="s">
        <v>4253</v>
      </c>
    </row>
    <row r="2926" spans="8:9" ht="30" x14ac:dyDescent="0.25">
      <c r="H2926" t="s">
        <v>2993</v>
      </c>
      <c r="I2926" s="9" t="s">
        <v>4253</v>
      </c>
    </row>
    <row r="2927" spans="8:9" ht="30" x14ac:dyDescent="0.25">
      <c r="H2927" t="s">
        <v>2994</v>
      </c>
      <c r="I2927" s="9" t="s">
        <v>4253</v>
      </c>
    </row>
    <row r="2928" spans="8:9" ht="30" x14ac:dyDescent="0.25">
      <c r="H2928" t="s">
        <v>2995</v>
      </c>
      <c r="I2928" s="9" t="s">
        <v>4253</v>
      </c>
    </row>
    <row r="2929" spans="8:9" ht="30" x14ac:dyDescent="0.25">
      <c r="H2929" t="s">
        <v>2996</v>
      </c>
      <c r="I2929" s="9" t="s">
        <v>4253</v>
      </c>
    </row>
    <row r="2930" spans="8:9" ht="30" x14ac:dyDescent="0.25">
      <c r="H2930" t="s">
        <v>2997</v>
      </c>
      <c r="I2930" s="9" t="s">
        <v>4253</v>
      </c>
    </row>
    <row r="2931" spans="8:9" ht="30" x14ac:dyDescent="0.25">
      <c r="H2931" t="s">
        <v>2998</v>
      </c>
      <c r="I2931" s="9" t="s">
        <v>4253</v>
      </c>
    </row>
    <row r="2932" spans="8:9" ht="30" x14ac:dyDescent="0.25">
      <c r="H2932" t="s">
        <v>2999</v>
      </c>
      <c r="I2932" s="9" t="s">
        <v>4253</v>
      </c>
    </row>
    <row r="2933" spans="8:9" ht="30" x14ac:dyDescent="0.25">
      <c r="H2933" t="s">
        <v>3000</v>
      </c>
      <c r="I2933" s="9" t="s">
        <v>4253</v>
      </c>
    </row>
    <row r="2934" spans="8:9" ht="30" x14ac:dyDescent="0.25">
      <c r="H2934" t="s">
        <v>3001</v>
      </c>
      <c r="I2934" s="9" t="s">
        <v>4253</v>
      </c>
    </row>
    <row r="2935" spans="8:9" ht="30" x14ac:dyDescent="0.25">
      <c r="H2935" t="s">
        <v>3002</v>
      </c>
      <c r="I2935" s="9" t="s">
        <v>4253</v>
      </c>
    </row>
    <row r="2936" spans="8:9" ht="30" x14ac:dyDescent="0.25">
      <c r="H2936" t="s">
        <v>3003</v>
      </c>
      <c r="I2936" s="9" t="s">
        <v>4253</v>
      </c>
    </row>
    <row r="2937" spans="8:9" ht="30" x14ac:dyDescent="0.25">
      <c r="H2937" t="s">
        <v>3004</v>
      </c>
      <c r="I2937" s="9" t="s">
        <v>4253</v>
      </c>
    </row>
    <row r="2938" spans="8:9" ht="30" x14ac:dyDescent="0.25">
      <c r="H2938" t="s">
        <v>3005</v>
      </c>
      <c r="I2938" s="9" t="s">
        <v>4253</v>
      </c>
    </row>
    <row r="2939" spans="8:9" ht="30" x14ac:dyDescent="0.25">
      <c r="H2939" t="s">
        <v>3006</v>
      </c>
      <c r="I2939" s="9" t="s">
        <v>4253</v>
      </c>
    </row>
    <row r="2940" spans="8:9" ht="30" x14ac:dyDescent="0.25">
      <c r="H2940" t="s">
        <v>3007</v>
      </c>
      <c r="I2940" s="9" t="s">
        <v>4253</v>
      </c>
    </row>
    <row r="2941" spans="8:9" ht="30" x14ac:dyDescent="0.25">
      <c r="H2941" t="s">
        <v>3008</v>
      </c>
      <c r="I2941" s="9" t="s">
        <v>4253</v>
      </c>
    </row>
    <row r="2942" spans="8:9" ht="30" x14ac:dyDescent="0.25">
      <c r="H2942" t="s">
        <v>3009</v>
      </c>
      <c r="I2942" s="9" t="s">
        <v>4253</v>
      </c>
    </row>
    <row r="2943" spans="8:9" ht="30" x14ac:dyDescent="0.25">
      <c r="H2943" t="s">
        <v>3010</v>
      </c>
      <c r="I2943" s="9" t="s">
        <v>4253</v>
      </c>
    </row>
    <row r="2944" spans="8:9" ht="30" x14ac:dyDescent="0.25">
      <c r="H2944" t="s">
        <v>3011</v>
      </c>
      <c r="I2944" s="9" t="s">
        <v>4253</v>
      </c>
    </row>
    <row r="2945" spans="8:9" ht="30" x14ac:dyDescent="0.25">
      <c r="H2945" t="s">
        <v>3012</v>
      </c>
      <c r="I2945" s="9" t="s">
        <v>4253</v>
      </c>
    </row>
    <row r="2946" spans="8:9" ht="30" x14ac:dyDescent="0.25">
      <c r="H2946" t="s">
        <v>3013</v>
      </c>
      <c r="I2946" s="9" t="s">
        <v>4253</v>
      </c>
    </row>
    <row r="2947" spans="8:9" ht="30" x14ac:dyDescent="0.25">
      <c r="H2947" t="s">
        <v>3014</v>
      </c>
      <c r="I2947" s="9" t="s">
        <v>4253</v>
      </c>
    </row>
    <row r="2948" spans="8:9" ht="30" x14ac:dyDescent="0.25">
      <c r="H2948" t="s">
        <v>3015</v>
      </c>
      <c r="I2948" s="9" t="s">
        <v>4253</v>
      </c>
    </row>
    <row r="2949" spans="8:9" ht="30" x14ac:dyDescent="0.25">
      <c r="H2949" t="s">
        <v>3016</v>
      </c>
      <c r="I2949" s="9" t="s">
        <v>4253</v>
      </c>
    </row>
    <row r="2950" spans="8:9" ht="30" x14ac:dyDescent="0.25">
      <c r="H2950" t="s">
        <v>3017</v>
      </c>
      <c r="I2950" s="9" t="s">
        <v>4253</v>
      </c>
    </row>
    <row r="2951" spans="8:9" ht="30" x14ac:dyDescent="0.25">
      <c r="H2951" t="s">
        <v>3018</v>
      </c>
      <c r="I2951" s="9" t="s">
        <v>4253</v>
      </c>
    </row>
    <row r="2952" spans="8:9" ht="30" x14ac:dyDescent="0.25">
      <c r="H2952" t="s">
        <v>3019</v>
      </c>
      <c r="I2952" s="9" t="s">
        <v>4253</v>
      </c>
    </row>
    <row r="2953" spans="8:9" ht="30" x14ac:dyDescent="0.25">
      <c r="H2953" t="s">
        <v>3020</v>
      </c>
      <c r="I2953" s="9" t="s">
        <v>4253</v>
      </c>
    </row>
    <row r="2954" spans="8:9" ht="30" x14ac:dyDescent="0.25">
      <c r="H2954" t="s">
        <v>3021</v>
      </c>
      <c r="I2954" s="9" t="s">
        <v>4253</v>
      </c>
    </row>
    <row r="2955" spans="8:9" ht="30" x14ac:dyDescent="0.25">
      <c r="H2955" t="s">
        <v>3022</v>
      </c>
      <c r="I2955" s="9" t="s">
        <v>4253</v>
      </c>
    </row>
    <row r="2956" spans="8:9" ht="30" x14ac:dyDescent="0.25">
      <c r="H2956" t="s">
        <v>3023</v>
      </c>
      <c r="I2956" s="9" t="s">
        <v>4253</v>
      </c>
    </row>
    <row r="2957" spans="8:9" ht="30" x14ac:dyDescent="0.25">
      <c r="H2957" t="s">
        <v>3024</v>
      </c>
      <c r="I2957" s="9" t="s">
        <v>4253</v>
      </c>
    </row>
    <row r="2958" spans="8:9" ht="30" x14ac:dyDescent="0.25">
      <c r="H2958" t="s">
        <v>3025</v>
      </c>
      <c r="I2958" s="9" t="s">
        <v>4253</v>
      </c>
    </row>
    <row r="2959" spans="8:9" ht="30" x14ac:dyDescent="0.25">
      <c r="H2959" t="s">
        <v>3026</v>
      </c>
      <c r="I2959" s="9" t="s">
        <v>4253</v>
      </c>
    </row>
    <row r="2960" spans="8:9" ht="30" x14ac:dyDescent="0.25">
      <c r="H2960" t="s">
        <v>3027</v>
      </c>
      <c r="I2960" s="9" t="s">
        <v>4253</v>
      </c>
    </row>
    <row r="2961" spans="8:9" ht="30" x14ac:dyDescent="0.25">
      <c r="H2961" t="s">
        <v>3028</v>
      </c>
      <c r="I2961" s="9" t="s">
        <v>4253</v>
      </c>
    </row>
    <row r="2962" spans="8:9" ht="30" x14ac:dyDescent="0.25">
      <c r="H2962" t="s">
        <v>3029</v>
      </c>
      <c r="I2962" s="9" t="s">
        <v>4253</v>
      </c>
    </row>
    <row r="2963" spans="8:9" ht="30" x14ac:dyDescent="0.25">
      <c r="H2963" t="s">
        <v>3030</v>
      </c>
      <c r="I2963" s="9" t="s">
        <v>4253</v>
      </c>
    </row>
    <row r="2964" spans="8:9" ht="30" x14ac:dyDescent="0.25">
      <c r="H2964" t="s">
        <v>3031</v>
      </c>
      <c r="I2964" s="9" t="s">
        <v>4253</v>
      </c>
    </row>
    <row r="2965" spans="8:9" ht="30" x14ac:dyDescent="0.25">
      <c r="H2965" t="s">
        <v>3032</v>
      </c>
      <c r="I2965" s="9" t="s">
        <v>4253</v>
      </c>
    </row>
    <row r="2966" spans="8:9" ht="30" x14ac:dyDescent="0.25">
      <c r="H2966" t="s">
        <v>3033</v>
      </c>
      <c r="I2966" s="9" t="s">
        <v>4253</v>
      </c>
    </row>
    <row r="2967" spans="8:9" ht="30" x14ac:dyDescent="0.25">
      <c r="H2967" t="s">
        <v>3034</v>
      </c>
      <c r="I2967" s="9" t="s">
        <v>4253</v>
      </c>
    </row>
    <row r="2968" spans="8:9" ht="30" x14ac:dyDescent="0.25">
      <c r="H2968" t="s">
        <v>3035</v>
      </c>
      <c r="I2968" s="9" t="s">
        <v>4253</v>
      </c>
    </row>
    <row r="2969" spans="8:9" ht="30" x14ac:dyDescent="0.25">
      <c r="H2969" t="s">
        <v>3036</v>
      </c>
      <c r="I2969" s="9" t="s">
        <v>4253</v>
      </c>
    </row>
    <row r="2970" spans="8:9" ht="30" x14ac:dyDescent="0.25">
      <c r="H2970" t="s">
        <v>3037</v>
      </c>
      <c r="I2970" s="9" t="s">
        <v>4253</v>
      </c>
    </row>
    <row r="2971" spans="8:9" ht="30" x14ac:dyDescent="0.25">
      <c r="H2971" t="s">
        <v>3038</v>
      </c>
      <c r="I2971" s="9" t="s">
        <v>4253</v>
      </c>
    </row>
    <row r="2972" spans="8:9" ht="30" x14ac:dyDescent="0.25">
      <c r="H2972" t="s">
        <v>3039</v>
      </c>
      <c r="I2972" s="9" t="s">
        <v>4253</v>
      </c>
    </row>
    <row r="2973" spans="8:9" ht="30" x14ac:dyDescent="0.25">
      <c r="H2973" t="s">
        <v>3040</v>
      </c>
      <c r="I2973" s="9" t="s">
        <v>4253</v>
      </c>
    </row>
    <row r="2974" spans="8:9" ht="30" x14ac:dyDescent="0.25">
      <c r="H2974" t="s">
        <v>3041</v>
      </c>
      <c r="I2974" s="9" t="s">
        <v>4253</v>
      </c>
    </row>
    <row r="2975" spans="8:9" ht="30" x14ac:dyDescent="0.25">
      <c r="H2975" t="s">
        <v>3042</v>
      </c>
      <c r="I2975" s="9" t="s">
        <v>4253</v>
      </c>
    </row>
    <row r="2976" spans="8:9" ht="30" x14ac:dyDescent="0.25">
      <c r="H2976" t="s">
        <v>3043</v>
      </c>
      <c r="I2976" s="9" t="s">
        <v>4253</v>
      </c>
    </row>
    <row r="2977" spans="8:9" ht="30" x14ac:dyDescent="0.25">
      <c r="H2977" t="s">
        <v>3044</v>
      </c>
      <c r="I2977" s="9" t="s">
        <v>4253</v>
      </c>
    </row>
    <row r="2978" spans="8:9" ht="30" x14ac:dyDescent="0.25">
      <c r="H2978" t="s">
        <v>3045</v>
      </c>
      <c r="I2978" s="9" t="s">
        <v>4253</v>
      </c>
    </row>
    <row r="2979" spans="8:9" ht="30" x14ac:dyDescent="0.25">
      <c r="H2979" t="s">
        <v>3046</v>
      </c>
      <c r="I2979" s="9" t="s">
        <v>4253</v>
      </c>
    </row>
    <row r="2980" spans="8:9" ht="30" x14ac:dyDescent="0.25">
      <c r="H2980" t="s">
        <v>3047</v>
      </c>
      <c r="I2980" s="9" t="s">
        <v>4253</v>
      </c>
    </row>
    <row r="2981" spans="8:9" ht="30" x14ac:dyDescent="0.25">
      <c r="H2981" t="s">
        <v>3048</v>
      </c>
      <c r="I2981" s="9" t="s">
        <v>4253</v>
      </c>
    </row>
    <row r="2982" spans="8:9" ht="30" x14ac:dyDescent="0.25">
      <c r="H2982" t="s">
        <v>3049</v>
      </c>
      <c r="I2982" s="9" t="s">
        <v>4253</v>
      </c>
    </row>
    <row r="2983" spans="8:9" ht="30" x14ac:dyDescent="0.25">
      <c r="H2983" t="s">
        <v>3050</v>
      </c>
      <c r="I2983" s="9" t="s">
        <v>4253</v>
      </c>
    </row>
    <row r="2984" spans="8:9" ht="30" x14ac:dyDescent="0.25">
      <c r="H2984" t="s">
        <v>3051</v>
      </c>
      <c r="I2984" s="9" t="s">
        <v>4253</v>
      </c>
    </row>
    <row r="2985" spans="8:9" ht="30" x14ac:dyDescent="0.25">
      <c r="H2985" t="s">
        <v>3052</v>
      </c>
      <c r="I2985" s="9" t="s">
        <v>4253</v>
      </c>
    </row>
    <row r="2986" spans="8:9" ht="30" x14ac:dyDescent="0.25">
      <c r="H2986" t="s">
        <v>3053</v>
      </c>
      <c r="I2986" s="9" t="s">
        <v>4253</v>
      </c>
    </row>
    <row r="2987" spans="8:9" ht="30" x14ac:dyDescent="0.25">
      <c r="H2987" t="s">
        <v>3054</v>
      </c>
      <c r="I2987" s="9" t="s">
        <v>4253</v>
      </c>
    </row>
    <row r="2988" spans="8:9" ht="30" x14ac:dyDescent="0.25">
      <c r="H2988" t="s">
        <v>3055</v>
      </c>
      <c r="I2988" s="9" t="s">
        <v>4253</v>
      </c>
    </row>
    <row r="2989" spans="8:9" ht="30" x14ac:dyDescent="0.25">
      <c r="H2989" t="s">
        <v>3056</v>
      </c>
      <c r="I2989" s="9" t="s">
        <v>4253</v>
      </c>
    </row>
    <row r="2990" spans="8:9" ht="30" x14ac:dyDescent="0.25">
      <c r="H2990" t="s">
        <v>3057</v>
      </c>
      <c r="I2990" s="9" t="s">
        <v>4253</v>
      </c>
    </row>
    <row r="2991" spans="8:9" ht="30" x14ac:dyDescent="0.25">
      <c r="H2991" t="s">
        <v>3058</v>
      </c>
      <c r="I2991" s="9" t="s">
        <v>4253</v>
      </c>
    </row>
    <row r="2992" spans="8:9" ht="30" x14ac:dyDescent="0.25">
      <c r="H2992" t="s">
        <v>3059</v>
      </c>
      <c r="I2992" s="9" t="s">
        <v>4253</v>
      </c>
    </row>
    <row r="2993" spans="8:9" ht="30" x14ac:dyDescent="0.25">
      <c r="H2993" t="s">
        <v>3060</v>
      </c>
      <c r="I2993" s="9" t="s">
        <v>4253</v>
      </c>
    </row>
    <row r="2994" spans="8:9" ht="30" x14ac:dyDescent="0.25">
      <c r="H2994" t="s">
        <v>3061</v>
      </c>
      <c r="I2994" s="9" t="s">
        <v>4253</v>
      </c>
    </row>
    <row r="2995" spans="8:9" ht="30" x14ac:dyDescent="0.25">
      <c r="H2995" t="s">
        <v>3062</v>
      </c>
      <c r="I2995" s="9" t="s">
        <v>4253</v>
      </c>
    </row>
    <row r="2996" spans="8:9" ht="30" x14ac:dyDescent="0.25">
      <c r="H2996" t="s">
        <v>3063</v>
      </c>
      <c r="I2996" s="9" t="s">
        <v>4253</v>
      </c>
    </row>
    <row r="2997" spans="8:9" ht="30" x14ac:dyDescent="0.25">
      <c r="H2997" t="s">
        <v>3064</v>
      </c>
      <c r="I2997" s="9" t="s">
        <v>4253</v>
      </c>
    </row>
    <row r="2998" spans="8:9" ht="30" x14ac:dyDescent="0.25">
      <c r="H2998" t="s">
        <v>3065</v>
      </c>
      <c r="I2998" s="9" t="s">
        <v>4253</v>
      </c>
    </row>
    <row r="2999" spans="8:9" ht="30" x14ac:dyDescent="0.25">
      <c r="H2999" t="s">
        <v>3066</v>
      </c>
      <c r="I2999" s="9" t="s">
        <v>4253</v>
      </c>
    </row>
    <row r="3000" spans="8:9" ht="30" x14ac:dyDescent="0.25">
      <c r="H3000" t="s">
        <v>3067</v>
      </c>
      <c r="I3000" s="9" t="s">
        <v>4253</v>
      </c>
    </row>
    <row r="3001" spans="8:9" ht="30" x14ac:dyDescent="0.25">
      <c r="H3001" t="s">
        <v>3068</v>
      </c>
      <c r="I3001" s="9" t="s">
        <v>4253</v>
      </c>
    </row>
    <row r="3002" spans="8:9" ht="30" x14ac:dyDescent="0.25">
      <c r="H3002" t="s">
        <v>3069</v>
      </c>
      <c r="I3002" s="9" t="s">
        <v>4253</v>
      </c>
    </row>
    <row r="3003" spans="8:9" ht="30" x14ac:dyDescent="0.25">
      <c r="H3003" t="s">
        <v>3070</v>
      </c>
      <c r="I3003" s="9" t="s">
        <v>4253</v>
      </c>
    </row>
    <row r="3004" spans="8:9" ht="30" x14ac:dyDescent="0.25">
      <c r="H3004" t="s">
        <v>3071</v>
      </c>
      <c r="I3004" s="9" t="s">
        <v>4253</v>
      </c>
    </row>
    <row r="3005" spans="8:9" ht="30" x14ac:dyDescent="0.25">
      <c r="H3005" t="s">
        <v>3072</v>
      </c>
      <c r="I3005" s="9" t="s">
        <v>4253</v>
      </c>
    </row>
    <row r="3006" spans="8:9" ht="30" x14ac:dyDescent="0.25">
      <c r="H3006" t="s">
        <v>3073</v>
      </c>
      <c r="I3006" s="9" t="s">
        <v>4253</v>
      </c>
    </row>
    <row r="3007" spans="8:9" ht="30" x14ac:dyDescent="0.25">
      <c r="H3007" t="s">
        <v>3074</v>
      </c>
      <c r="I3007" s="9" t="s">
        <v>4253</v>
      </c>
    </row>
    <row r="3008" spans="8:9" ht="30" x14ac:dyDescent="0.25">
      <c r="H3008" t="s">
        <v>3075</v>
      </c>
      <c r="I3008" s="9" t="s">
        <v>4253</v>
      </c>
    </row>
    <row r="3009" spans="8:9" ht="30" x14ac:dyDescent="0.25">
      <c r="H3009" t="s">
        <v>3076</v>
      </c>
      <c r="I3009" s="9" t="s">
        <v>4253</v>
      </c>
    </row>
    <row r="3010" spans="8:9" ht="30" x14ac:dyDescent="0.25">
      <c r="H3010" t="s">
        <v>3077</v>
      </c>
      <c r="I3010" s="9" t="s">
        <v>4253</v>
      </c>
    </row>
    <row r="3011" spans="8:9" ht="30" x14ac:dyDescent="0.25">
      <c r="H3011" t="s">
        <v>3078</v>
      </c>
      <c r="I3011" s="9" t="s">
        <v>4253</v>
      </c>
    </row>
    <row r="3012" spans="8:9" ht="30" x14ac:dyDescent="0.25">
      <c r="H3012" t="s">
        <v>3079</v>
      </c>
      <c r="I3012" s="9" t="s">
        <v>4253</v>
      </c>
    </row>
    <row r="3013" spans="8:9" ht="30" x14ac:dyDescent="0.25">
      <c r="H3013" t="s">
        <v>3080</v>
      </c>
      <c r="I3013" s="9" t="s">
        <v>4253</v>
      </c>
    </row>
    <row r="3014" spans="8:9" ht="30" x14ac:dyDescent="0.25">
      <c r="H3014" t="s">
        <v>3081</v>
      </c>
      <c r="I3014" s="9" t="s">
        <v>4253</v>
      </c>
    </row>
    <row r="3015" spans="8:9" ht="30" x14ac:dyDescent="0.25">
      <c r="H3015" t="s">
        <v>3082</v>
      </c>
      <c r="I3015" s="9" t="s">
        <v>4253</v>
      </c>
    </row>
    <row r="3016" spans="8:9" ht="30" x14ac:dyDescent="0.25">
      <c r="H3016" t="s">
        <v>3083</v>
      </c>
      <c r="I3016" s="9" t="s">
        <v>4253</v>
      </c>
    </row>
    <row r="3017" spans="8:9" ht="30" x14ac:dyDescent="0.25">
      <c r="H3017" t="s">
        <v>3084</v>
      </c>
      <c r="I3017" s="9" t="s">
        <v>4253</v>
      </c>
    </row>
    <row r="3018" spans="8:9" ht="30" x14ac:dyDescent="0.25">
      <c r="H3018" t="s">
        <v>3085</v>
      </c>
      <c r="I3018" s="9" t="s">
        <v>4253</v>
      </c>
    </row>
    <row r="3019" spans="8:9" ht="30" x14ac:dyDescent="0.25">
      <c r="H3019" t="s">
        <v>3086</v>
      </c>
      <c r="I3019" s="9" t="s">
        <v>4253</v>
      </c>
    </row>
    <row r="3020" spans="8:9" ht="30" x14ac:dyDescent="0.25">
      <c r="H3020" t="s">
        <v>3087</v>
      </c>
      <c r="I3020" s="9" t="s">
        <v>4253</v>
      </c>
    </row>
    <row r="3021" spans="8:9" ht="30" x14ac:dyDescent="0.25">
      <c r="H3021" t="s">
        <v>3088</v>
      </c>
      <c r="I3021" s="9" t="s">
        <v>4253</v>
      </c>
    </row>
    <row r="3022" spans="8:9" ht="30" x14ac:dyDescent="0.25">
      <c r="H3022" t="s">
        <v>3089</v>
      </c>
      <c r="I3022" s="9" t="s">
        <v>4253</v>
      </c>
    </row>
    <row r="3023" spans="8:9" ht="30" x14ac:dyDescent="0.25">
      <c r="H3023" t="s">
        <v>3090</v>
      </c>
      <c r="I3023" s="9" t="s">
        <v>4253</v>
      </c>
    </row>
    <row r="3024" spans="8:9" ht="30" x14ac:dyDescent="0.25">
      <c r="H3024" t="s">
        <v>3091</v>
      </c>
      <c r="I3024" s="9" t="s">
        <v>4253</v>
      </c>
    </row>
    <row r="3025" spans="8:9" ht="30" x14ac:dyDescent="0.25">
      <c r="H3025" t="s">
        <v>3092</v>
      </c>
      <c r="I3025" s="9" t="s">
        <v>4253</v>
      </c>
    </row>
    <row r="3026" spans="8:9" ht="30" x14ac:dyDescent="0.25">
      <c r="H3026" t="s">
        <v>3093</v>
      </c>
      <c r="I3026" s="9" t="s">
        <v>4253</v>
      </c>
    </row>
    <row r="3027" spans="8:9" ht="30" x14ac:dyDescent="0.25">
      <c r="H3027" t="s">
        <v>3094</v>
      </c>
      <c r="I3027" s="9" t="s">
        <v>4253</v>
      </c>
    </row>
    <row r="3028" spans="8:9" ht="30" x14ac:dyDescent="0.25">
      <c r="H3028" t="s">
        <v>3095</v>
      </c>
      <c r="I3028" s="9" t="s">
        <v>4253</v>
      </c>
    </row>
    <row r="3029" spans="8:9" ht="30" x14ac:dyDescent="0.25">
      <c r="H3029" t="s">
        <v>3096</v>
      </c>
      <c r="I3029" s="9" t="s">
        <v>4253</v>
      </c>
    </row>
    <row r="3030" spans="8:9" ht="30" x14ac:dyDescent="0.25">
      <c r="H3030" t="s">
        <v>3097</v>
      </c>
      <c r="I3030" s="9" t="s">
        <v>4253</v>
      </c>
    </row>
    <row r="3031" spans="8:9" ht="30" x14ac:dyDescent="0.25">
      <c r="H3031" t="s">
        <v>3098</v>
      </c>
      <c r="I3031" s="9" t="s">
        <v>4253</v>
      </c>
    </row>
    <row r="3032" spans="8:9" ht="30" x14ac:dyDescent="0.25">
      <c r="H3032" t="s">
        <v>3099</v>
      </c>
      <c r="I3032" s="9" t="s">
        <v>4253</v>
      </c>
    </row>
    <row r="3033" spans="8:9" ht="30" x14ac:dyDescent="0.25">
      <c r="H3033" t="s">
        <v>3100</v>
      </c>
      <c r="I3033" s="9" t="s">
        <v>4253</v>
      </c>
    </row>
    <row r="3034" spans="8:9" ht="30" x14ac:dyDescent="0.25">
      <c r="H3034" t="s">
        <v>3101</v>
      </c>
      <c r="I3034" s="9" t="s">
        <v>4253</v>
      </c>
    </row>
    <row r="3035" spans="8:9" ht="30" x14ac:dyDescent="0.25">
      <c r="H3035" t="s">
        <v>3102</v>
      </c>
      <c r="I3035" s="9" t="s">
        <v>4253</v>
      </c>
    </row>
    <row r="3036" spans="8:9" ht="30" x14ac:dyDescent="0.25">
      <c r="H3036" t="s">
        <v>3103</v>
      </c>
      <c r="I3036" s="9" t="s">
        <v>4253</v>
      </c>
    </row>
    <row r="3037" spans="8:9" ht="30" x14ac:dyDescent="0.25">
      <c r="H3037" t="s">
        <v>3104</v>
      </c>
      <c r="I3037" s="9" t="s">
        <v>4253</v>
      </c>
    </row>
    <row r="3038" spans="8:9" ht="30" x14ac:dyDescent="0.25">
      <c r="H3038" t="s">
        <v>3105</v>
      </c>
      <c r="I3038" s="9" t="s">
        <v>4253</v>
      </c>
    </row>
    <row r="3039" spans="8:9" ht="30" x14ac:dyDescent="0.25">
      <c r="H3039" t="s">
        <v>3106</v>
      </c>
      <c r="I3039" s="9" t="s">
        <v>4253</v>
      </c>
    </row>
    <row r="3040" spans="8:9" ht="30" x14ac:dyDescent="0.25">
      <c r="H3040" t="s">
        <v>3107</v>
      </c>
      <c r="I3040" s="9" t="s">
        <v>4253</v>
      </c>
    </row>
    <row r="3041" spans="8:9" ht="30" x14ac:dyDescent="0.25">
      <c r="H3041" t="s">
        <v>3108</v>
      </c>
      <c r="I3041" s="9" t="s">
        <v>4253</v>
      </c>
    </row>
    <row r="3042" spans="8:9" ht="30" x14ac:dyDescent="0.25">
      <c r="H3042" t="s">
        <v>3109</v>
      </c>
      <c r="I3042" s="9" t="s">
        <v>4253</v>
      </c>
    </row>
    <row r="3043" spans="8:9" ht="30" x14ac:dyDescent="0.25">
      <c r="H3043" t="s">
        <v>3110</v>
      </c>
      <c r="I3043" s="9" t="s">
        <v>4253</v>
      </c>
    </row>
    <row r="3044" spans="8:9" ht="30" x14ac:dyDescent="0.25">
      <c r="H3044" t="s">
        <v>3111</v>
      </c>
      <c r="I3044" s="9" t="s">
        <v>4253</v>
      </c>
    </row>
    <row r="3045" spans="8:9" ht="30" x14ac:dyDescent="0.25">
      <c r="H3045" t="s">
        <v>3112</v>
      </c>
      <c r="I3045" s="9" t="s">
        <v>4253</v>
      </c>
    </row>
    <row r="3046" spans="8:9" ht="30" x14ac:dyDescent="0.25">
      <c r="H3046" t="s">
        <v>3113</v>
      </c>
      <c r="I3046" s="9" t="s">
        <v>4253</v>
      </c>
    </row>
    <row r="3047" spans="8:9" ht="30" x14ac:dyDescent="0.25">
      <c r="H3047" t="s">
        <v>3114</v>
      </c>
      <c r="I3047" s="9" t="s">
        <v>4253</v>
      </c>
    </row>
    <row r="3048" spans="8:9" ht="30" x14ac:dyDescent="0.25">
      <c r="H3048" t="s">
        <v>3115</v>
      </c>
      <c r="I3048" s="9" t="s">
        <v>4253</v>
      </c>
    </row>
    <row r="3049" spans="8:9" ht="30" x14ac:dyDescent="0.25">
      <c r="H3049" t="s">
        <v>3116</v>
      </c>
      <c r="I3049" s="9" t="s">
        <v>4253</v>
      </c>
    </row>
    <row r="3050" spans="8:9" ht="30" x14ac:dyDescent="0.25">
      <c r="H3050" t="s">
        <v>3117</v>
      </c>
      <c r="I3050" s="9" t="s">
        <v>4253</v>
      </c>
    </row>
    <row r="3051" spans="8:9" ht="30" x14ac:dyDescent="0.25">
      <c r="H3051" t="s">
        <v>3118</v>
      </c>
      <c r="I3051" s="9" t="s">
        <v>4253</v>
      </c>
    </row>
    <row r="3052" spans="8:9" ht="30" x14ac:dyDescent="0.25">
      <c r="H3052" t="s">
        <v>3119</v>
      </c>
      <c r="I3052" s="9" t="s">
        <v>4253</v>
      </c>
    </row>
    <row r="3053" spans="8:9" ht="30" x14ac:dyDescent="0.25">
      <c r="H3053" t="s">
        <v>3120</v>
      </c>
      <c r="I3053" s="9" t="s">
        <v>4253</v>
      </c>
    </row>
    <row r="3054" spans="8:9" ht="30" x14ac:dyDescent="0.25">
      <c r="H3054" t="s">
        <v>3121</v>
      </c>
      <c r="I3054" s="9" t="s">
        <v>4253</v>
      </c>
    </row>
    <row r="3055" spans="8:9" ht="30" x14ac:dyDescent="0.25">
      <c r="H3055" t="s">
        <v>3122</v>
      </c>
      <c r="I3055" s="9" t="s">
        <v>4253</v>
      </c>
    </row>
    <row r="3056" spans="8:9" ht="30" x14ac:dyDescent="0.25">
      <c r="H3056" t="s">
        <v>3123</v>
      </c>
      <c r="I3056" s="9" t="s">
        <v>4253</v>
      </c>
    </row>
    <row r="3057" spans="8:9" ht="30" x14ac:dyDescent="0.25">
      <c r="H3057" t="s">
        <v>3124</v>
      </c>
      <c r="I3057" s="9" t="s">
        <v>4253</v>
      </c>
    </row>
    <row r="3058" spans="8:9" ht="30" x14ac:dyDescent="0.25">
      <c r="H3058" t="s">
        <v>3125</v>
      </c>
      <c r="I3058" s="9" t="s">
        <v>4253</v>
      </c>
    </row>
    <row r="3059" spans="8:9" ht="30" x14ac:dyDescent="0.25">
      <c r="H3059" t="s">
        <v>3126</v>
      </c>
      <c r="I3059" s="9" t="s">
        <v>4253</v>
      </c>
    </row>
    <row r="3060" spans="8:9" ht="30" x14ac:dyDescent="0.25">
      <c r="H3060" t="s">
        <v>3127</v>
      </c>
      <c r="I3060" s="9" t="s">
        <v>4253</v>
      </c>
    </row>
    <row r="3061" spans="8:9" ht="30" x14ac:dyDescent="0.25">
      <c r="H3061" t="s">
        <v>3128</v>
      </c>
      <c r="I3061" s="9" t="s">
        <v>4253</v>
      </c>
    </row>
    <row r="3062" spans="8:9" ht="30" x14ac:dyDescent="0.25">
      <c r="H3062" t="s">
        <v>3129</v>
      </c>
      <c r="I3062" s="9" t="s">
        <v>4253</v>
      </c>
    </row>
    <row r="3063" spans="8:9" ht="30" x14ac:dyDescent="0.25">
      <c r="H3063" t="s">
        <v>3130</v>
      </c>
      <c r="I3063" s="9" t="s">
        <v>4253</v>
      </c>
    </row>
    <row r="3064" spans="8:9" ht="30" x14ac:dyDescent="0.25">
      <c r="H3064" t="s">
        <v>3131</v>
      </c>
      <c r="I3064" s="9" t="s">
        <v>4253</v>
      </c>
    </row>
    <row r="3065" spans="8:9" ht="30" x14ac:dyDescent="0.25">
      <c r="H3065" t="s">
        <v>3132</v>
      </c>
      <c r="I3065" s="9" t="s">
        <v>4253</v>
      </c>
    </row>
    <row r="3066" spans="8:9" ht="30" x14ac:dyDescent="0.25">
      <c r="H3066" t="s">
        <v>3133</v>
      </c>
      <c r="I3066" s="9" t="s">
        <v>4253</v>
      </c>
    </row>
    <row r="3067" spans="8:9" ht="30" x14ac:dyDescent="0.25">
      <c r="H3067" t="s">
        <v>3134</v>
      </c>
      <c r="I3067" s="9" t="s">
        <v>4253</v>
      </c>
    </row>
    <row r="3068" spans="8:9" ht="30" x14ac:dyDescent="0.25">
      <c r="H3068" t="s">
        <v>3135</v>
      </c>
      <c r="I3068" s="9" t="s">
        <v>4253</v>
      </c>
    </row>
    <row r="3069" spans="8:9" ht="30" x14ac:dyDescent="0.25">
      <c r="H3069" t="s">
        <v>3136</v>
      </c>
      <c r="I3069" s="9" t="s">
        <v>4253</v>
      </c>
    </row>
    <row r="3070" spans="8:9" ht="30" x14ac:dyDescent="0.25">
      <c r="H3070" t="s">
        <v>3137</v>
      </c>
      <c r="I3070" s="9" t="s">
        <v>4253</v>
      </c>
    </row>
    <row r="3071" spans="8:9" ht="30" x14ac:dyDescent="0.25">
      <c r="H3071" t="s">
        <v>3138</v>
      </c>
      <c r="I3071" s="9" t="s">
        <v>4253</v>
      </c>
    </row>
    <row r="3072" spans="8:9" ht="30" x14ac:dyDescent="0.25">
      <c r="H3072" t="s">
        <v>3139</v>
      </c>
      <c r="I3072" s="9" t="s">
        <v>4253</v>
      </c>
    </row>
    <row r="3073" spans="8:9" ht="30" x14ac:dyDescent="0.25">
      <c r="H3073" t="s">
        <v>3140</v>
      </c>
      <c r="I3073" s="9" t="s">
        <v>4253</v>
      </c>
    </row>
    <row r="3074" spans="8:9" ht="30" x14ac:dyDescent="0.25">
      <c r="H3074" t="s">
        <v>3141</v>
      </c>
      <c r="I3074" s="9" t="s">
        <v>4253</v>
      </c>
    </row>
    <row r="3075" spans="8:9" ht="30" x14ac:dyDescent="0.25">
      <c r="H3075" t="s">
        <v>3142</v>
      </c>
      <c r="I3075" s="9" t="s">
        <v>4253</v>
      </c>
    </row>
    <row r="3076" spans="8:9" ht="30" x14ac:dyDescent="0.25">
      <c r="H3076" t="s">
        <v>3143</v>
      </c>
      <c r="I3076" s="9" t="s">
        <v>4253</v>
      </c>
    </row>
    <row r="3077" spans="8:9" ht="30" x14ac:dyDescent="0.25">
      <c r="H3077" t="s">
        <v>3144</v>
      </c>
      <c r="I3077" s="9" t="s">
        <v>4253</v>
      </c>
    </row>
    <row r="3078" spans="8:9" ht="30" x14ac:dyDescent="0.25">
      <c r="H3078" t="s">
        <v>3145</v>
      </c>
      <c r="I3078" s="9" t="s">
        <v>4253</v>
      </c>
    </row>
    <row r="3079" spans="8:9" ht="30" x14ac:dyDescent="0.25">
      <c r="H3079" t="s">
        <v>3146</v>
      </c>
      <c r="I3079" s="9" t="s">
        <v>4253</v>
      </c>
    </row>
    <row r="3080" spans="8:9" ht="30" x14ac:dyDescent="0.25">
      <c r="H3080" t="s">
        <v>3147</v>
      </c>
      <c r="I3080" s="9" t="s">
        <v>4253</v>
      </c>
    </row>
    <row r="3081" spans="8:9" ht="30" x14ac:dyDescent="0.25">
      <c r="H3081" t="s">
        <v>3148</v>
      </c>
      <c r="I3081" s="9" t="s">
        <v>4253</v>
      </c>
    </row>
    <row r="3082" spans="8:9" ht="30" x14ac:dyDescent="0.25">
      <c r="H3082" t="s">
        <v>3149</v>
      </c>
      <c r="I3082" s="9" t="s">
        <v>4253</v>
      </c>
    </row>
    <row r="3083" spans="8:9" ht="30" x14ac:dyDescent="0.25">
      <c r="H3083" t="s">
        <v>3150</v>
      </c>
      <c r="I3083" s="9" t="s">
        <v>4253</v>
      </c>
    </row>
    <row r="3084" spans="8:9" ht="30" x14ac:dyDescent="0.25">
      <c r="H3084" t="s">
        <v>3151</v>
      </c>
      <c r="I3084" s="9" t="s">
        <v>4253</v>
      </c>
    </row>
    <row r="3085" spans="8:9" ht="30" x14ac:dyDescent="0.25">
      <c r="H3085" t="s">
        <v>3152</v>
      </c>
      <c r="I3085" s="9" t="s">
        <v>4253</v>
      </c>
    </row>
    <row r="3086" spans="8:9" ht="30" x14ac:dyDescent="0.25">
      <c r="H3086" t="s">
        <v>3153</v>
      </c>
      <c r="I3086" s="9" t="s">
        <v>4253</v>
      </c>
    </row>
    <row r="3087" spans="8:9" ht="30" x14ac:dyDescent="0.25">
      <c r="H3087" t="s">
        <v>3154</v>
      </c>
      <c r="I3087" s="9" t="s">
        <v>4253</v>
      </c>
    </row>
    <row r="3088" spans="8:9" ht="30" x14ac:dyDescent="0.25">
      <c r="H3088" t="s">
        <v>3155</v>
      </c>
      <c r="I3088" s="9" t="s">
        <v>4253</v>
      </c>
    </row>
    <row r="3089" spans="8:9" ht="30" x14ac:dyDescent="0.25">
      <c r="H3089" t="s">
        <v>3156</v>
      </c>
      <c r="I3089" s="9" t="s">
        <v>4253</v>
      </c>
    </row>
    <row r="3090" spans="8:9" ht="30" x14ac:dyDescent="0.25">
      <c r="H3090" t="s">
        <v>3157</v>
      </c>
      <c r="I3090" s="9" t="s">
        <v>4253</v>
      </c>
    </row>
    <row r="3091" spans="8:9" ht="30" x14ac:dyDescent="0.25">
      <c r="H3091" t="s">
        <v>3158</v>
      </c>
      <c r="I3091" s="9" t="s">
        <v>4253</v>
      </c>
    </row>
    <row r="3092" spans="8:9" ht="30" x14ac:dyDescent="0.25">
      <c r="H3092" t="s">
        <v>3159</v>
      </c>
      <c r="I3092" s="9" t="s">
        <v>4253</v>
      </c>
    </row>
    <row r="3093" spans="8:9" ht="30" x14ac:dyDescent="0.25">
      <c r="H3093" t="s">
        <v>3160</v>
      </c>
      <c r="I3093" s="9" t="s">
        <v>4253</v>
      </c>
    </row>
    <row r="3094" spans="8:9" ht="30" x14ac:dyDescent="0.25">
      <c r="H3094" t="s">
        <v>3161</v>
      </c>
      <c r="I3094" s="9" t="s">
        <v>4253</v>
      </c>
    </row>
    <row r="3095" spans="8:9" ht="30" x14ac:dyDescent="0.25">
      <c r="H3095" t="s">
        <v>3162</v>
      </c>
      <c r="I3095" s="9" t="s">
        <v>4253</v>
      </c>
    </row>
    <row r="3096" spans="8:9" ht="30" x14ac:dyDescent="0.25">
      <c r="H3096" t="s">
        <v>3163</v>
      </c>
      <c r="I3096" s="9" t="s">
        <v>4253</v>
      </c>
    </row>
    <row r="3097" spans="8:9" ht="30" x14ac:dyDescent="0.25">
      <c r="H3097" t="s">
        <v>3164</v>
      </c>
      <c r="I3097" s="9" t="s">
        <v>4253</v>
      </c>
    </row>
    <row r="3098" spans="8:9" ht="30" x14ac:dyDescent="0.25">
      <c r="H3098" t="s">
        <v>3165</v>
      </c>
      <c r="I3098" s="9" t="s">
        <v>4253</v>
      </c>
    </row>
    <row r="3099" spans="8:9" ht="30" x14ac:dyDescent="0.25">
      <c r="H3099" t="s">
        <v>3166</v>
      </c>
      <c r="I3099" s="9" t="s">
        <v>4253</v>
      </c>
    </row>
    <row r="3100" spans="8:9" ht="30" x14ac:dyDescent="0.25">
      <c r="H3100" t="s">
        <v>3167</v>
      </c>
      <c r="I3100" s="9" t="s">
        <v>4253</v>
      </c>
    </row>
    <row r="3101" spans="8:9" ht="30" x14ac:dyDescent="0.25">
      <c r="H3101" t="s">
        <v>3168</v>
      </c>
      <c r="I3101" s="9" t="s">
        <v>4253</v>
      </c>
    </row>
    <row r="3102" spans="8:9" ht="30" x14ac:dyDescent="0.25">
      <c r="H3102" t="s">
        <v>3169</v>
      </c>
      <c r="I3102" s="9" t="s">
        <v>4253</v>
      </c>
    </row>
    <row r="3103" spans="8:9" ht="30" x14ac:dyDescent="0.25">
      <c r="H3103" t="s">
        <v>3170</v>
      </c>
      <c r="I3103" s="9" t="s">
        <v>4253</v>
      </c>
    </row>
    <row r="3104" spans="8:9" ht="30" x14ac:dyDescent="0.25">
      <c r="H3104" t="s">
        <v>3171</v>
      </c>
      <c r="I3104" s="9" t="s">
        <v>4253</v>
      </c>
    </row>
    <row r="3105" spans="8:9" ht="30" x14ac:dyDescent="0.25">
      <c r="H3105" t="s">
        <v>3172</v>
      </c>
      <c r="I3105" s="9" t="s">
        <v>4253</v>
      </c>
    </row>
    <row r="3106" spans="8:9" ht="30" x14ac:dyDescent="0.25">
      <c r="H3106" t="s">
        <v>3173</v>
      </c>
      <c r="I3106" s="9" t="s">
        <v>4253</v>
      </c>
    </row>
    <row r="3107" spans="8:9" ht="30" x14ac:dyDescent="0.25">
      <c r="H3107" t="s">
        <v>3174</v>
      </c>
      <c r="I3107" s="9" t="s">
        <v>4253</v>
      </c>
    </row>
    <row r="3108" spans="8:9" ht="30" x14ac:dyDescent="0.25">
      <c r="H3108" t="s">
        <v>3175</v>
      </c>
      <c r="I3108" s="9" t="s">
        <v>4253</v>
      </c>
    </row>
    <row r="3109" spans="8:9" ht="30" x14ac:dyDescent="0.25">
      <c r="H3109" t="s">
        <v>3176</v>
      </c>
      <c r="I3109" s="9" t="s">
        <v>4253</v>
      </c>
    </row>
    <row r="3110" spans="8:9" ht="30" x14ac:dyDescent="0.25">
      <c r="H3110" t="s">
        <v>3177</v>
      </c>
      <c r="I3110" s="9" t="s">
        <v>4253</v>
      </c>
    </row>
    <row r="3111" spans="8:9" ht="30" x14ac:dyDescent="0.25">
      <c r="H3111" t="s">
        <v>3178</v>
      </c>
      <c r="I3111" s="9" t="s">
        <v>4253</v>
      </c>
    </row>
    <row r="3112" spans="8:9" ht="30" x14ac:dyDescent="0.25">
      <c r="H3112" t="s">
        <v>3179</v>
      </c>
      <c r="I3112" s="9" t="s">
        <v>4253</v>
      </c>
    </row>
    <row r="3113" spans="8:9" ht="30" x14ac:dyDescent="0.25">
      <c r="H3113" t="s">
        <v>3180</v>
      </c>
      <c r="I3113" s="9" t="s">
        <v>4253</v>
      </c>
    </row>
    <row r="3114" spans="8:9" ht="30" x14ac:dyDescent="0.25">
      <c r="H3114" t="s">
        <v>3181</v>
      </c>
      <c r="I3114" s="9" t="s">
        <v>4253</v>
      </c>
    </row>
    <row r="3115" spans="8:9" ht="30" x14ac:dyDescent="0.25">
      <c r="H3115" t="s">
        <v>3182</v>
      </c>
      <c r="I3115" s="9" t="s">
        <v>4253</v>
      </c>
    </row>
    <row r="3116" spans="8:9" ht="30" x14ac:dyDescent="0.25">
      <c r="H3116" t="s">
        <v>3183</v>
      </c>
      <c r="I3116" s="9" t="s">
        <v>4253</v>
      </c>
    </row>
    <row r="3117" spans="8:9" ht="30" x14ac:dyDescent="0.25">
      <c r="H3117" t="s">
        <v>3184</v>
      </c>
      <c r="I3117" s="9" t="s">
        <v>4253</v>
      </c>
    </row>
    <row r="3118" spans="8:9" ht="30" x14ac:dyDescent="0.25">
      <c r="H3118" t="s">
        <v>3185</v>
      </c>
      <c r="I3118" s="9" t="s">
        <v>4253</v>
      </c>
    </row>
    <row r="3119" spans="8:9" ht="30" x14ac:dyDescent="0.25">
      <c r="H3119" t="s">
        <v>3186</v>
      </c>
      <c r="I3119" s="9" t="s">
        <v>4253</v>
      </c>
    </row>
    <row r="3120" spans="8:9" ht="30" x14ac:dyDescent="0.25">
      <c r="H3120" t="s">
        <v>3187</v>
      </c>
      <c r="I3120" s="9" t="s">
        <v>4253</v>
      </c>
    </row>
    <row r="3121" spans="8:9" ht="30" x14ac:dyDescent="0.25">
      <c r="H3121" t="s">
        <v>3188</v>
      </c>
      <c r="I3121" s="9" t="s">
        <v>4253</v>
      </c>
    </row>
    <row r="3122" spans="8:9" ht="30" x14ac:dyDescent="0.25">
      <c r="H3122" t="s">
        <v>3189</v>
      </c>
      <c r="I3122" s="9" t="s">
        <v>4253</v>
      </c>
    </row>
    <row r="3123" spans="8:9" ht="30" x14ac:dyDescent="0.25">
      <c r="H3123" t="s">
        <v>3190</v>
      </c>
      <c r="I3123" s="9" t="s">
        <v>4253</v>
      </c>
    </row>
    <row r="3124" spans="8:9" ht="30" x14ac:dyDescent="0.25">
      <c r="H3124" t="s">
        <v>3191</v>
      </c>
      <c r="I3124" s="9" t="s">
        <v>4253</v>
      </c>
    </row>
    <row r="3125" spans="8:9" ht="30" x14ac:dyDescent="0.25">
      <c r="H3125" t="s">
        <v>3192</v>
      </c>
      <c r="I3125" s="9" t="s">
        <v>4253</v>
      </c>
    </row>
    <row r="3126" spans="8:9" ht="30" x14ac:dyDescent="0.25">
      <c r="H3126" t="s">
        <v>3193</v>
      </c>
      <c r="I3126" s="9" t="s">
        <v>4253</v>
      </c>
    </row>
    <row r="3127" spans="8:9" ht="30" x14ac:dyDescent="0.25">
      <c r="H3127" t="s">
        <v>3194</v>
      </c>
      <c r="I3127" s="9" t="s">
        <v>4253</v>
      </c>
    </row>
    <row r="3128" spans="8:9" ht="30" x14ac:dyDescent="0.25">
      <c r="H3128" t="s">
        <v>3195</v>
      </c>
      <c r="I3128" s="9" t="s">
        <v>4253</v>
      </c>
    </row>
    <row r="3129" spans="8:9" ht="30" x14ac:dyDescent="0.25">
      <c r="H3129" t="s">
        <v>3196</v>
      </c>
      <c r="I3129" s="9" t="s">
        <v>4253</v>
      </c>
    </row>
    <row r="3130" spans="8:9" ht="30" x14ac:dyDescent="0.25">
      <c r="H3130" t="s">
        <v>3197</v>
      </c>
      <c r="I3130" s="9" t="s">
        <v>4253</v>
      </c>
    </row>
    <row r="3131" spans="8:9" ht="30" x14ac:dyDescent="0.25">
      <c r="H3131" t="s">
        <v>3198</v>
      </c>
      <c r="I3131" s="9" t="s">
        <v>4253</v>
      </c>
    </row>
    <row r="3132" spans="8:9" ht="30" x14ac:dyDescent="0.25">
      <c r="H3132" t="s">
        <v>3199</v>
      </c>
      <c r="I3132" s="9" t="s">
        <v>4253</v>
      </c>
    </row>
    <row r="3133" spans="8:9" ht="30" x14ac:dyDescent="0.25">
      <c r="H3133" t="s">
        <v>3200</v>
      </c>
      <c r="I3133" s="9" t="s">
        <v>4253</v>
      </c>
    </row>
    <row r="3134" spans="8:9" ht="30" x14ac:dyDescent="0.25">
      <c r="H3134" t="s">
        <v>3201</v>
      </c>
      <c r="I3134" s="9" t="s">
        <v>4253</v>
      </c>
    </row>
    <row r="3135" spans="8:9" ht="30" x14ac:dyDescent="0.25">
      <c r="H3135" t="s">
        <v>3202</v>
      </c>
      <c r="I3135" s="9" t="s">
        <v>4253</v>
      </c>
    </row>
    <row r="3136" spans="8:9" ht="30" x14ac:dyDescent="0.25">
      <c r="H3136" t="s">
        <v>3203</v>
      </c>
      <c r="I3136" s="9" t="s">
        <v>4253</v>
      </c>
    </row>
    <row r="3137" spans="8:9" ht="30" x14ac:dyDescent="0.25">
      <c r="H3137" t="s">
        <v>3204</v>
      </c>
      <c r="I3137" s="9" t="s">
        <v>4253</v>
      </c>
    </row>
    <row r="3138" spans="8:9" ht="30" x14ac:dyDescent="0.25">
      <c r="H3138" t="s">
        <v>3205</v>
      </c>
      <c r="I3138" s="9" t="s">
        <v>4253</v>
      </c>
    </row>
    <row r="3139" spans="8:9" ht="30" x14ac:dyDescent="0.25">
      <c r="H3139" t="s">
        <v>3206</v>
      </c>
      <c r="I3139" s="9" t="s">
        <v>4253</v>
      </c>
    </row>
    <row r="3140" spans="8:9" ht="30" x14ac:dyDescent="0.25">
      <c r="H3140" t="s">
        <v>3207</v>
      </c>
      <c r="I3140" s="9" t="s">
        <v>4253</v>
      </c>
    </row>
    <row r="3141" spans="8:9" ht="30" x14ac:dyDescent="0.25">
      <c r="H3141" t="s">
        <v>3208</v>
      </c>
      <c r="I3141" s="9" t="s">
        <v>4253</v>
      </c>
    </row>
    <row r="3142" spans="8:9" ht="30" x14ac:dyDescent="0.25">
      <c r="H3142" t="s">
        <v>3209</v>
      </c>
      <c r="I3142" s="9" t="s">
        <v>4253</v>
      </c>
    </row>
    <row r="3143" spans="8:9" ht="30" x14ac:dyDescent="0.25">
      <c r="H3143" t="s">
        <v>3210</v>
      </c>
      <c r="I3143" s="9" t="s">
        <v>4253</v>
      </c>
    </row>
    <row r="3144" spans="8:9" ht="30" x14ac:dyDescent="0.25">
      <c r="H3144" t="s">
        <v>3211</v>
      </c>
      <c r="I3144" s="9" t="s">
        <v>4253</v>
      </c>
    </row>
    <row r="3145" spans="8:9" ht="30" x14ac:dyDescent="0.25">
      <c r="H3145" t="s">
        <v>3212</v>
      </c>
      <c r="I3145" s="9" t="s">
        <v>4253</v>
      </c>
    </row>
    <row r="3146" spans="8:9" ht="30" x14ac:dyDescent="0.25">
      <c r="H3146" t="s">
        <v>3213</v>
      </c>
      <c r="I3146" s="9" t="s">
        <v>4253</v>
      </c>
    </row>
    <row r="3147" spans="8:9" ht="30" x14ac:dyDescent="0.25">
      <c r="H3147" t="s">
        <v>3214</v>
      </c>
      <c r="I3147" s="9" t="s">
        <v>4253</v>
      </c>
    </row>
    <row r="3148" spans="8:9" ht="30" x14ac:dyDescent="0.25">
      <c r="H3148" t="s">
        <v>3215</v>
      </c>
      <c r="I3148" s="9" t="s">
        <v>4253</v>
      </c>
    </row>
    <row r="3149" spans="8:9" ht="30" x14ac:dyDescent="0.25">
      <c r="H3149" t="s">
        <v>3216</v>
      </c>
      <c r="I3149" s="9" t="s">
        <v>4253</v>
      </c>
    </row>
    <row r="3150" spans="8:9" ht="30" x14ac:dyDescent="0.25">
      <c r="H3150" t="s">
        <v>3217</v>
      </c>
      <c r="I3150" s="9" t="s">
        <v>4253</v>
      </c>
    </row>
    <row r="3151" spans="8:9" ht="30" x14ac:dyDescent="0.25">
      <c r="H3151" t="s">
        <v>3218</v>
      </c>
      <c r="I3151" s="9" t="s">
        <v>4253</v>
      </c>
    </row>
    <row r="3152" spans="8:9" ht="30" x14ac:dyDescent="0.25">
      <c r="H3152" t="s">
        <v>3219</v>
      </c>
      <c r="I3152" s="9" t="s">
        <v>4253</v>
      </c>
    </row>
    <row r="3153" spans="8:9" ht="30" x14ac:dyDescent="0.25">
      <c r="H3153" t="s">
        <v>3220</v>
      </c>
      <c r="I3153" s="9" t="s">
        <v>4253</v>
      </c>
    </row>
    <row r="3154" spans="8:9" ht="30" x14ac:dyDescent="0.25">
      <c r="H3154" t="s">
        <v>3221</v>
      </c>
      <c r="I3154" s="9" t="s">
        <v>4253</v>
      </c>
    </row>
    <row r="3155" spans="8:9" ht="30" x14ac:dyDescent="0.25">
      <c r="H3155" t="s">
        <v>3222</v>
      </c>
      <c r="I3155" s="9" t="s">
        <v>4253</v>
      </c>
    </row>
    <row r="3156" spans="8:9" ht="30" x14ac:dyDescent="0.25">
      <c r="H3156" t="s">
        <v>3223</v>
      </c>
      <c r="I3156" s="9" t="s">
        <v>4253</v>
      </c>
    </row>
    <row r="3157" spans="8:9" ht="30" x14ac:dyDescent="0.25">
      <c r="H3157" t="s">
        <v>3224</v>
      </c>
      <c r="I3157" s="9" t="s">
        <v>4253</v>
      </c>
    </row>
    <row r="3158" spans="8:9" ht="30" x14ac:dyDescent="0.25">
      <c r="H3158" t="s">
        <v>3225</v>
      </c>
      <c r="I3158" s="9" t="s">
        <v>4253</v>
      </c>
    </row>
    <row r="3159" spans="8:9" ht="30" x14ac:dyDescent="0.25">
      <c r="H3159" t="s">
        <v>3226</v>
      </c>
      <c r="I3159" s="9" t="s">
        <v>4253</v>
      </c>
    </row>
    <row r="3160" spans="8:9" ht="30" x14ac:dyDescent="0.25">
      <c r="H3160" t="s">
        <v>3227</v>
      </c>
      <c r="I3160" s="9" t="s">
        <v>4253</v>
      </c>
    </row>
    <row r="3161" spans="8:9" ht="30" x14ac:dyDescent="0.25">
      <c r="H3161" t="s">
        <v>3228</v>
      </c>
      <c r="I3161" s="9" t="s">
        <v>4253</v>
      </c>
    </row>
    <row r="3162" spans="8:9" ht="30" x14ac:dyDescent="0.25">
      <c r="H3162" t="s">
        <v>3229</v>
      </c>
      <c r="I3162" s="9" t="s">
        <v>4253</v>
      </c>
    </row>
    <row r="3163" spans="8:9" ht="30" x14ac:dyDescent="0.25">
      <c r="H3163" t="s">
        <v>3230</v>
      </c>
      <c r="I3163" s="9" t="s">
        <v>4253</v>
      </c>
    </row>
    <row r="3164" spans="8:9" ht="30" x14ac:dyDescent="0.25">
      <c r="H3164" t="s">
        <v>3231</v>
      </c>
      <c r="I3164" s="9" t="s">
        <v>4253</v>
      </c>
    </row>
    <row r="3165" spans="8:9" ht="30" x14ac:dyDescent="0.25">
      <c r="H3165" t="s">
        <v>3232</v>
      </c>
      <c r="I3165" s="9" t="s">
        <v>4253</v>
      </c>
    </row>
    <row r="3166" spans="8:9" ht="30" x14ac:dyDescent="0.25">
      <c r="H3166" t="s">
        <v>3233</v>
      </c>
      <c r="I3166" s="9" t="s">
        <v>4253</v>
      </c>
    </row>
    <row r="3167" spans="8:9" ht="30" x14ac:dyDescent="0.25">
      <c r="H3167" t="s">
        <v>3234</v>
      </c>
      <c r="I3167" s="9" t="s">
        <v>4253</v>
      </c>
    </row>
    <row r="3168" spans="8:9" ht="30" x14ac:dyDescent="0.25">
      <c r="H3168" t="s">
        <v>3235</v>
      </c>
      <c r="I3168" s="9" t="s">
        <v>4253</v>
      </c>
    </row>
    <row r="3169" spans="8:9" ht="30" x14ac:dyDescent="0.25">
      <c r="H3169" t="s">
        <v>3236</v>
      </c>
      <c r="I3169" s="9" t="s">
        <v>4253</v>
      </c>
    </row>
    <row r="3170" spans="8:9" ht="30" x14ac:dyDescent="0.25">
      <c r="H3170" t="s">
        <v>3237</v>
      </c>
      <c r="I3170" s="9" t="s">
        <v>4253</v>
      </c>
    </row>
    <row r="3171" spans="8:9" ht="30" x14ac:dyDescent="0.25">
      <c r="H3171" t="s">
        <v>3238</v>
      </c>
      <c r="I3171" s="9" t="s">
        <v>4253</v>
      </c>
    </row>
    <row r="3172" spans="8:9" ht="30" x14ac:dyDescent="0.25">
      <c r="H3172" t="s">
        <v>3239</v>
      </c>
      <c r="I3172" s="9" t="s">
        <v>4253</v>
      </c>
    </row>
    <row r="3173" spans="8:9" ht="30" x14ac:dyDescent="0.25">
      <c r="H3173" t="s">
        <v>3240</v>
      </c>
      <c r="I3173" s="9" t="s">
        <v>4253</v>
      </c>
    </row>
    <row r="3174" spans="8:9" ht="30" x14ac:dyDescent="0.25">
      <c r="H3174" t="s">
        <v>3241</v>
      </c>
      <c r="I3174" s="9" t="s">
        <v>4253</v>
      </c>
    </row>
    <row r="3175" spans="8:9" ht="30" x14ac:dyDescent="0.25">
      <c r="H3175" t="s">
        <v>3242</v>
      </c>
      <c r="I3175" s="9" t="s">
        <v>4253</v>
      </c>
    </row>
    <row r="3176" spans="8:9" ht="30" x14ac:dyDescent="0.25">
      <c r="H3176" t="s">
        <v>3243</v>
      </c>
      <c r="I3176" s="9" t="s">
        <v>4253</v>
      </c>
    </row>
    <row r="3177" spans="8:9" ht="30" x14ac:dyDescent="0.25">
      <c r="H3177" t="s">
        <v>3244</v>
      </c>
      <c r="I3177" s="9" t="s">
        <v>4253</v>
      </c>
    </row>
    <row r="3178" spans="8:9" ht="30" x14ac:dyDescent="0.25">
      <c r="H3178" t="s">
        <v>3245</v>
      </c>
      <c r="I3178" s="9" t="s">
        <v>4253</v>
      </c>
    </row>
    <row r="3179" spans="8:9" ht="30" x14ac:dyDescent="0.25">
      <c r="H3179" t="s">
        <v>3246</v>
      </c>
      <c r="I3179" s="9" t="s">
        <v>4253</v>
      </c>
    </row>
    <row r="3180" spans="8:9" ht="30" x14ac:dyDescent="0.25">
      <c r="H3180" t="s">
        <v>3247</v>
      </c>
      <c r="I3180" s="9" t="s">
        <v>4253</v>
      </c>
    </row>
    <row r="3181" spans="8:9" ht="30" x14ac:dyDescent="0.25">
      <c r="H3181" t="s">
        <v>3248</v>
      </c>
      <c r="I3181" s="9" t="s">
        <v>4253</v>
      </c>
    </row>
    <row r="3182" spans="8:9" ht="30" x14ac:dyDescent="0.25">
      <c r="H3182" t="s">
        <v>3249</v>
      </c>
      <c r="I3182" s="9" t="s">
        <v>4253</v>
      </c>
    </row>
    <row r="3183" spans="8:9" ht="30" x14ac:dyDescent="0.25">
      <c r="H3183" t="s">
        <v>3250</v>
      </c>
      <c r="I3183" s="9" t="s">
        <v>4253</v>
      </c>
    </row>
    <row r="3184" spans="8:9" ht="30" x14ac:dyDescent="0.25">
      <c r="H3184" t="s">
        <v>3251</v>
      </c>
      <c r="I3184" s="9" t="s">
        <v>4253</v>
      </c>
    </row>
    <row r="3185" spans="8:9" ht="30" x14ac:dyDescent="0.25">
      <c r="H3185" t="s">
        <v>3252</v>
      </c>
      <c r="I3185" s="9" t="s">
        <v>4253</v>
      </c>
    </row>
    <row r="3186" spans="8:9" ht="30" x14ac:dyDescent="0.25">
      <c r="H3186" t="s">
        <v>3253</v>
      </c>
      <c r="I3186" s="9" t="s">
        <v>4253</v>
      </c>
    </row>
    <row r="3187" spans="8:9" ht="30" x14ac:dyDescent="0.25">
      <c r="H3187" t="s">
        <v>3254</v>
      </c>
      <c r="I3187" s="9" t="s">
        <v>4253</v>
      </c>
    </row>
    <row r="3188" spans="8:9" ht="30" x14ac:dyDescent="0.25">
      <c r="H3188" t="s">
        <v>3255</v>
      </c>
      <c r="I3188" s="9" t="s">
        <v>4253</v>
      </c>
    </row>
    <row r="3189" spans="8:9" ht="30" x14ac:dyDescent="0.25">
      <c r="H3189" t="s">
        <v>3256</v>
      </c>
      <c r="I3189" s="9" t="s">
        <v>4253</v>
      </c>
    </row>
    <row r="3190" spans="8:9" ht="30" x14ac:dyDescent="0.25">
      <c r="H3190" t="s">
        <v>3257</v>
      </c>
      <c r="I3190" s="9" t="s">
        <v>4253</v>
      </c>
    </row>
    <row r="3191" spans="8:9" ht="30" x14ac:dyDescent="0.25">
      <c r="H3191" t="s">
        <v>3258</v>
      </c>
      <c r="I3191" s="9" t="s">
        <v>4253</v>
      </c>
    </row>
    <row r="3192" spans="8:9" ht="30" x14ac:dyDescent="0.25">
      <c r="H3192" t="s">
        <v>3259</v>
      </c>
      <c r="I3192" s="9" t="s">
        <v>4253</v>
      </c>
    </row>
    <row r="3193" spans="8:9" ht="30" x14ac:dyDescent="0.25">
      <c r="H3193" t="s">
        <v>3260</v>
      </c>
      <c r="I3193" s="9" t="s">
        <v>4253</v>
      </c>
    </row>
    <row r="3194" spans="8:9" ht="30" x14ac:dyDescent="0.25">
      <c r="H3194" t="s">
        <v>3261</v>
      </c>
      <c r="I3194" s="9" t="s">
        <v>4253</v>
      </c>
    </row>
    <row r="3195" spans="8:9" ht="30" x14ac:dyDescent="0.25">
      <c r="H3195" t="s">
        <v>3262</v>
      </c>
      <c r="I3195" s="9" t="s">
        <v>4253</v>
      </c>
    </row>
    <row r="3196" spans="8:9" ht="30" x14ac:dyDescent="0.25">
      <c r="H3196" t="s">
        <v>3263</v>
      </c>
      <c r="I3196" s="9" t="s">
        <v>4253</v>
      </c>
    </row>
    <row r="3197" spans="8:9" ht="30" x14ac:dyDescent="0.25">
      <c r="H3197" t="s">
        <v>3264</v>
      </c>
      <c r="I3197" s="9" t="s">
        <v>4253</v>
      </c>
    </row>
    <row r="3198" spans="8:9" ht="30" x14ac:dyDescent="0.25">
      <c r="H3198" t="s">
        <v>3265</v>
      </c>
      <c r="I3198" s="9" t="s">
        <v>4253</v>
      </c>
    </row>
    <row r="3199" spans="8:9" ht="30" x14ac:dyDescent="0.25">
      <c r="H3199" t="s">
        <v>3266</v>
      </c>
      <c r="I3199" s="9" t="s">
        <v>4253</v>
      </c>
    </row>
    <row r="3200" spans="8:9" ht="30" x14ac:dyDescent="0.25">
      <c r="H3200" t="s">
        <v>3267</v>
      </c>
      <c r="I3200" s="9" t="s">
        <v>4253</v>
      </c>
    </row>
    <row r="3201" spans="8:9" ht="30" x14ac:dyDescent="0.25">
      <c r="H3201" t="s">
        <v>3268</v>
      </c>
      <c r="I3201" s="9" t="s">
        <v>4253</v>
      </c>
    </row>
    <row r="3202" spans="8:9" ht="30" x14ac:dyDescent="0.25">
      <c r="H3202" t="s">
        <v>3269</v>
      </c>
      <c r="I3202" s="9" t="s">
        <v>4253</v>
      </c>
    </row>
    <row r="3203" spans="8:9" ht="30" x14ac:dyDescent="0.25">
      <c r="H3203" t="s">
        <v>3270</v>
      </c>
      <c r="I3203" s="9" t="s">
        <v>4253</v>
      </c>
    </row>
    <row r="3204" spans="8:9" ht="30" x14ac:dyDescent="0.25">
      <c r="H3204" t="s">
        <v>3271</v>
      </c>
      <c r="I3204" s="9" t="s">
        <v>4253</v>
      </c>
    </row>
    <row r="3205" spans="8:9" ht="30" x14ac:dyDescent="0.25">
      <c r="H3205" t="s">
        <v>3272</v>
      </c>
      <c r="I3205" s="9" t="s">
        <v>4253</v>
      </c>
    </row>
    <row r="3206" spans="8:9" ht="30" x14ac:dyDescent="0.25">
      <c r="H3206" t="s">
        <v>3273</v>
      </c>
      <c r="I3206" s="9" t="s">
        <v>4253</v>
      </c>
    </row>
    <row r="3207" spans="8:9" ht="30" x14ac:dyDescent="0.25">
      <c r="H3207" t="s">
        <v>3274</v>
      </c>
      <c r="I3207" s="9" t="s">
        <v>4253</v>
      </c>
    </row>
    <row r="3208" spans="8:9" ht="30" x14ac:dyDescent="0.25">
      <c r="H3208" t="s">
        <v>3275</v>
      </c>
      <c r="I3208" s="9" t="s">
        <v>4253</v>
      </c>
    </row>
    <row r="3209" spans="8:9" ht="30" x14ac:dyDescent="0.25">
      <c r="H3209" t="s">
        <v>3276</v>
      </c>
      <c r="I3209" s="9" t="s">
        <v>4253</v>
      </c>
    </row>
    <row r="3210" spans="8:9" ht="30" x14ac:dyDescent="0.25">
      <c r="H3210" t="s">
        <v>3277</v>
      </c>
      <c r="I3210" s="9" t="s">
        <v>4253</v>
      </c>
    </row>
    <row r="3211" spans="8:9" ht="30" x14ac:dyDescent="0.25">
      <c r="H3211" t="s">
        <v>3278</v>
      </c>
      <c r="I3211" s="9" t="s">
        <v>4253</v>
      </c>
    </row>
    <row r="3212" spans="8:9" ht="30" x14ac:dyDescent="0.25">
      <c r="H3212" t="s">
        <v>3279</v>
      </c>
      <c r="I3212" s="9" t="s">
        <v>4253</v>
      </c>
    </row>
    <row r="3213" spans="8:9" ht="30" x14ac:dyDescent="0.25">
      <c r="H3213" t="s">
        <v>3280</v>
      </c>
      <c r="I3213" s="9" t="s">
        <v>4253</v>
      </c>
    </row>
    <row r="3214" spans="8:9" ht="30" x14ac:dyDescent="0.25">
      <c r="H3214" t="s">
        <v>3281</v>
      </c>
      <c r="I3214" s="9" t="s">
        <v>4253</v>
      </c>
    </row>
    <row r="3215" spans="8:9" ht="30" x14ac:dyDescent="0.25">
      <c r="H3215" t="s">
        <v>3282</v>
      </c>
      <c r="I3215" s="9" t="s">
        <v>4253</v>
      </c>
    </row>
    <row r="3216" spans="8:9" ht="30" x14ac:dyDescent="0.25">
      <c r="H3216" t="s">
        <v>3283</v>
      </c>
      <c r="I3216" s="9" t="s">
        <v>4253</v>
      </c>
    </row>
    <row r="3217" spans="8:9" ht="30" x14ac:dyDescent="0.25">
      <c r="H3217" t="s">
        <v>3284</v>
      </c>
      <c r="I3217" s="9" t="s">
        <v>4253</v>
      </c>
    </row>
    <row r="3218" spans="8:9" ht="30" x14ac:dyDescent="0.25">
      <c r="H3218" t="s">
        <v>3285</v>
      </c>
      <c r="I3218" s="9" t="s">
        <v>4253</v>
      </c>
    </row>
    <row r="3219" spans="8:9" ht="30" x14ac:dyDescent="0.25">
      <c r="H3219" t="s">
        <v>3286</v>
      </c>
      <c r="I3219" s="9" t="s">
        <v>4253</v>
      </c>
    </row>
    <row r="3220" spans="8:9" ht="30" x14ac:dyDescent="0.25">
      <c r="H3220" t="s">
        <v>3287</v>
      </c>
      <c r="I3220" s="9" t="s">
        <v>4253</v>
      </c>
    </row>
    <row r="3221" spans="8:9" ht="30" x14ac:dyDescent="0.25">
      <c r="H3221" t="s">
        <v>3288</v>
      </c>
      <c r="I3221" s="9" t="s">
        <v>4253</v>
      </c>
    </row>
    <row r="3222" spans="8:9" ht="30" x14ac:dyDescent="0.25">
      <c r="H3222" t="s">
        <v>3289</v>
      </c>
      <c r="I3222" s="9" t="s">
        <v>4253</v>
      </c>
    </row>
    <row r="3223" spans="8:9" ht="30" x14ac:dyDescent="0.25">
      <c r="H3223" t="s">
        <v>3290</v>
      </c>
      <c r="I3223" s="9" t="s">
        <v>4253</v>
      </c>
    </row>
    <row r="3224" spans="8:9" ht="30" x14ac:dyDescent="0.25">
      <c r="H3224" t="s">
        <v>3291</v>
      </c>
      <c r="I3224" s="9" t="s">
        <v>4253</v>
      </c>
    </row>
    <row r="3225" spans="8:9" ht="30" x14ac:dyDescent="0.25">
      <c r="H3225" t="s">
        <v>3292</v>
      </c>
      <c r="I3225" s="9" t="s">
        <v>4253</v>
      </c>
    </row>
    <row r="3226" spans="8:9" ht="30" x14ac:dyDescent="0.25">
      <c r="H3226" t="s">
        <v>3293</v>
      </c>
      <c r="I3226" s="9" t="s">
        <v>4253</v>
      </c>
    </row>
    <row r="3227" spans="8:9" ht="30" x14ac:dyDescent="0.25">
      <c r="H3227" t="s">
        <v>3294</v>
      </c>
      <c r="I3227" s="9" t="s">
        <v>4253</v>
      </c>
    </row>
    <row r="3228" spans="8:9" ht="30" x14ac:dyDescent="0.25">
      <c r="H3228" t="s">
        <v>3295</v>
      </c>
      <c r="I3228" s="9" t="s">
        <v>4253</v>
      </c>
    </row>
    <row r="3229" spans="8:9" ht="30" x14ac:dyDescent="0.25">
      <c r="H3229" t="s">
        <v>3296</v>
      </c>
      <c r="I3229" s="9" t="s">
        <v>4253</v>
      </c>
    </row>
    <row r="3230" spans="8:9" ht="30" x14ac:dyDescent="0.25">
      <c r="H3230" t="s">
        <v>3297</v>
      </c>
      <c r="I3230" s="9" t="s">
        <v>4253</v>
      </c>
    </row>
    <row r="3231" spans="8:9" ht="30" x14ac:dyDescent="0.25">
      <c r="H3231" t="s">
        <v>3298</v>
      </c>
      <c r="I3231" s="9" t="s">
        <v>4253</v>
      </c>
    </row>
    <row r="3232" spans="8:9" ht="30" x14ac:dyDescent="0.25">
      <c r="H3232" t="s">
        <v>3299</v>
      </c>
      <c r="I3232" s="9" t="s">
        <v>4253</v>
      </c>
    </row>
    <row r="3233" spans="8:9" ht="30" x14ac:dyDescent="0.25">
      <c r="H3233" t="s">
        <v>3300</v>
      </c>
      <c r="I3233" s="9" t="s">
        <v>4253</v>
      </c>
    </row>
    <row r="3234" spans="8:9" ht="30" x14ac:dyDescent="0.25">
      <c r="H3234" t="s">
        <v>3301</v>
      </c>
      <c r="I3234" s="9" t="s">
        <v>4253</v>
      </c>
    </row>
    <row r="3235" spans="8:9" ht="30" x14ac:dyDescent="0.25">
      <c r="H3235" t="s">
        <v>3302</v>
      </c>
      <c r="I3235" s="9" t="s">
        <v>4253</v>
      </c>
    </row>
    <row r="3236" spans="8:9" ht="30" x14ac:dyDescent="0.25">
      <c r="H3236" t="s">
        <v>3303</v>
      </c>
      <c r="I3236" s="9" t="s">
        <v>4253</v>
      </c>
    </row>
    <row r="3237" spans="8:9" ht="30" x14ac:dyDescent="0.25">
      <c r="H3237" t="s">
        <v>3304</v>
      </c>
      <c r="I3237" s="9" t="s">
        <v>4253</v>
      </c>
    </row>
    <row r="3238" spans="8:9" ht="30" x14ac:dyDescent="0.25">
      <c r="H3238" t="s">
        <v>3305</v>
      </c>
      <c r="I3238" s="9" t="s">
        <v>4253</v>
      </c>
    </row>
    <row r="3239" spans="8:9" ht="30" x14ac:dyDescent="0.25">
      <c r="H3239" t="s">
        <v>3306</v>
      </c>
      <c r="I3239" s="9" t="s">
        <v>4253</v>
      </c>
    </row>
    <row r="3240" spans="8:9" ht="30" x14ac:dyDescent="0.25">
      <c r="H3240" t="s">
        <v>3307</v>
      </c>
      <c r="I3240" s="9" t="s">
        <v>4253</v>
      </c>
    </row>
    <row r="3241" spans="8:9" ht="30" x14ac:dyDescent="0.25">
      <c r="H3241" t="s">
        <v>3308</v>
      </c>
      <c r="I3241" s="9" t="s">
        <v>4253</v>
      </c>
    </row>
    <row r="3242" spans="8:9" ht="30" x14ac:dyDescent="0.25">
      <c r="H3242" t="s">
        <v>3309</v>
      </c>
      <c r="I3242" s="9" t="s">
        <v>4253</v>
      </c>
    </row>
    <row r="3243" spans="8:9" ht="30" x14ac:dyDescent="0.25">
      <c r="H3243" t="s">
        <v>3310</v>
      </c>
      <c r="I3243" s="9" t="s">
        <v>4253</v>
      </c>
    </row>
    <row r="3244" spans="8:9" ht="30" x14ac:dyDescent="0.25">
      <c r="H3244" t="s">
        <v>3311</v>
      </c>
      <c r="I3244" s="9" t="s">
        <v>4253</v>
      </c>
    </row>
    <row r="3245" spans="8:9" ht="30" x14ac:dyDescent="0.25">
      <c r="H3245" t="s">
        <v>3312</v>
      </c>
      <c r="I3245" s="9" t="s">
        <v>4253</v>
      </c>
    </row>
    <row r="3246" spans="8:9" ht="30" x14ac:dyDescent="0.25">
      <c r="H3246" t="s">
        <v>3313</v>
      </c>
      <c r="I3246" s="9" t="s">
        <v>4253</v>
      </c>
    </row>
    <row r="3247" spans="8:9" ht="30" x14ac:dyDescent="0.25">
      <c r="H3247" t="s">
        <v>3314</v>
      </c>
      <c r="I3247" s="9" t="s">
        <v>4253</v>
      </c>
    </row>
    <row r="3248" spans="8:9" ht="30" x14ac:dyDescent="0.25">
      <c r="H3248" t="s">
        <v>3315</v>
      </c>
      <c r="I3248" s="9" t="s">
        <v>4253</v>
      </c>
    </row>
    <row r="3249" spans="8:9" ht="30" x14ac:dyDescent="0.25">
      <c r="H3249" t="s">
        <v>3316</v>
      </c>
      <c r="I3249" s="9" t="s">
        <v>4253</v>
      </c>
    </row>
    <row r="3250" spans="8:9" ht="30" x14ac:dyDescent="0.25">
      <c r="H3250" t="s">
        <v>3317</v>
      </c>
      <c r="I3250" s="9" t="s">
        <v>4253</v>
      </c>
    </row>
    <row r="3251" spans="8:9" ht="30" x14ac:dyDescent="0.25">
      <c r="H3251" t="s">
        <v>3318</v>
      </c>
      <c r="I3251" s="9" t="s">
        <v>4253</v>
      </c>
    </row>
    <row r="3252" spans="8:9" ht="30" x14ac:dyDescent="0.25">
      <c r="H3252" t="s">
        <v>3319</v>
      </c>
      <c r="I3252" s="9" t="s">
        <v>4253</v>
      </c>
    </row>
    <row r="3253" spans="8:9" ht="30" x14ac:dyDescent="0.25">
      <c r="H3253" t="s">
        <v>3320</v>
      </c>
      <c r="I3253" s="9" t="s">
        <v>4253</v>
      </c>
    </row>
    <row r="3254" spans="8:9" ht="30" x14ac:dyDescent="0.25">
      <c r="H3254" t="s">
        <v>3321</v>
      </c>
      <c r="I3254" s="9" t="s">
        <v>4253</v>
      </c>
    </row>
    <row r="3255" spans="8:9" ht="30" x14ac:dyDescent="0.25">
      <c r="H3255" t="s">
        <v>3322</v>
      </c>
      <c r="I3255" s="9" t="s">
        <v>4253</v>
      </c>
    </row>
    <row r="3256" spans="8:9" ht="30" x14ac:dyDescent="0.25">
      <c r="H3256" t="s">
        <v>3323</v>
      </c>
      <c r="I3256" s="9" t="s">
        <v>4253</v>
      </c>
    </row>
    <row r="3257" spans="8:9" ht="30" x14ac:dyDescent="0.25">
      <c r="H3257" t="s">
        <v>3324</v>
      </c>
      <c r="I3257" s="9" t="s">
        <v>4253</v>
      </c>
    </row>
    <row r="3258" spans="8:9" ht="30" x14ac:dyDescent="0.25">
      <c r="H3258" t="s">
        <v>3325</v>
      </c>
      <c r="I3258" s="9" t="s">
        <v>4253</v>
      </c>
    </row>
    <row r="3259" spans="8:9" ht="30" x14ac:dyDescent="0.25">
      <c r="H3259" t="s">
        <v>3326</v>
      </c>
      <c r="I3259" s="9" t="s">
        <v>4253</v>
      </c>
    </row>
    <row r="3260" spans="8:9" ht="30" x14ac:dyDescent="0.25">
      <c r="H3260" t="s">
        <v>3327</v>
      </c>
      <c r="I3260" s="9" t="s">
        <v>4253</v>
      </c>
    </row>
    <row r="3261" spans="8:9" ht="30" x14ac:dyDescent="0.25">
      <c r="H3261" t="s">
        <v>3328</v>
      </c>
      <c r="I3261" s="9" t="s">
        <v>4253</v>
      </c>
    </row>
    <row r="3262" spans="8:9" ht="30" x14ac:dyDescent="0.25">
      <c r="H3262" t="s">
        <v>3329</v>
      </c>
      <c r="I3262" s="9" t="s">
        <v>4253</v>
      </c>
    </row>
    <row r="3263" spans="8:9" ht="30" x14ac:dyDescent="0.25">
      <c r="H3263" t="s">
        <v>3330</v>
      </c>
      <c r="I3263" s="9" t="s">
        <v>4253</v>
      </c>
    </row>
    <row r="3264" spans="8:9" ht="30" x14ac:dyDescent="0.25">
      <c r="H3264" t="s">
        <v>3331</v>
      </c>
      <c r="I3264" s="9" t="s">
        <v>4253</v>
      </c>
    </row>
    <row r="3265" spans="8:9" ht="30" x14ac:dyDescent="0.25">
      <c r="H3265" t="s">
        <v>3332</v>
      </c>
      <c r="I3265" s="9" t="s">
        <v>4253</v>
      </c>
    </row>
    <row r="3266" spans="8:9" ht="30" x14ac:dyDescent="0.25">
      <c r="H3266" t="s">
        <v>3333</v>
      </c>
      <c r="I3266" s="9" t="s">
        <v>4253</v>
      </c>
    </row>
    <row r="3267" spans="8:9" ht="30" x14ac:dyDescent="0.25">
      <c r="H3267" t="s">
        <v>3334</v>
      </c>
      <c r="I3267" s="9" t="s">
        <v>4253</v>
      </c>
    </row>
    <row r="3268" spans="8:9" ht="30" x14ac:dyDescent="0.25">
      <c r="H3268" t="s">
        <v>3335</v>
      </c>
      <c r="I3268" s="9" t="s">
        <v>4253</v>
      </c>
    </row>
    <row r="3269" spans="8:9" ht="30" x14ac:dyDescent="0.25">
      <c r="H3269" t="s">
        <v>3336</v>
      </c>
      <c r="I3269" s="9" t="s">
        <v>4253</v>
      </c>
    </row>
    <row r="3270" spans="8:9" ht="30" x14ac:dyDescent="0.25">
      <c r="H3270" t="s">
        <v>3337</v>
      </c>
      <c r="I3270" s="9" t="s">
        <v>4253</v>
      </c>
    </row>
    <row r="3271" spans="8:9" ht="30" x14ac:dyDescent="0.25">
      <c r="H3271" t="s">
        <v>3338</v>
      </c>
      <c r="I3271" s="9" t="s">
        <v>4253</v>
      </c>
    </row>
    <row r="3272" spans="8:9" ht="30" x14ac:dyDescent="0.25">
      <c r="H3272" t="s">
        <v>3339</v>
      </c>
      <c r="I3272" s="9" t="s">
        <v>4253</v>
      </c>
    </row>
    <row r="3273" spans="8:9" ht="30" x14ac:dyDescent="0.25">
      <c r="H3273" t="s">
        <v>3340</v>
      </c>
      <c r="I3273" s="9" t="s">
        <v>4253</v>
      </c>
    </row>
    <row r="3274" spans="8:9" ht="30" x14ac:dyDescent="0.25">
      <c r="H3274" t="s">
        <v>3341</v>
      </c>
      <c r="I3274" s="9" t="s">
        <v>4253</v>
      </c>
    </row>
    <row r="3275" spans="8:9" ht="30" x14ac:dyDescent="0.25">
      <c r="H3275" t="s">
        <v>3342</v>
      </c>
      <c r="I3275" s="9" t="s">
        <v>4253</v>
      </c>
    </row>
    <row r="3276" spans="8:9" ht="30" x14ac:dyDescent="0.25">
      <c r="H3276" t="s">
        <v>3343</v>
      </c>
      <c r="I3276" s="9" t="s">
        <v>4253</v>
      </c>
    </row>
    <row r="3277" spans="8:9" ht="30" x14ac:dyDescent="0.25">
      <c r="H3277" t="s">
        <v>3344</v>
      </c>
      <c r="I3277" s="9" t="s">
        <v>4253</v>
      </c>
    </row>
    <row r="3278" spans="8:9" ht="30" x14ac:dyDescent="0.25">
      <c r="H3278" t="s">
        <v>3345</v>
      </c>
      <c r="I3278" s="9" t="s">
        <v>4253</v>
      </c>
    </row>
    <row r="3279" spans="8:9" ht="30" x14ac:dyDescent="0.25">
      <c r="H3279" t="s">
        <v>3346</v>
      </c>
      <c r="I3279" s="9" t="s">
        <v>4253</v>
      </c>
    </row>
    <row r="3280" spans="8:9" ht="30" x14ac:dyDescent="0.25">
      <c r="H3280" t="s">
        <v>3347</v>
      </c>
      <c r="I3280" s="9" t="s">
        <v>4253</v>
      </c>
    </row>
    <row r="3281" spans="8:9" ht="30" x14ac:dyDescent="0.25">
      <c r="H3281" t="s">
        <v>3348</v>
      </c>
      <c r="I3281" s="9" t="s">
        <v>4253</v>
      </c>
    </row>
    <row r="3282" spans="8:9" ht="30" x14ac:dyDescent="0.25">
      <c r="H3282" t="s">
        <v>3349</v>
      </c>
      <c r="I3282" s="9" t="s">
        <v>4253</v>
      </c>
    </row>
    <row r="3283" spans="8:9" ht="30" x14ac:dyDescent="0.25">
      <c r="H3283" t="s">
        <v>3350</v>
      </c>
      <c r="I3283" s="9" t="s">
        <v>4253</v>
      </c>
    </row>
    <row r="3284" spans="8:9" ht="30" x14ac:dyDescent="0.25">
      <c r="H3284" t="s">
        <v>3351</v>
      </c>
      <c r="I3284" s="9" t="s">
        <v>4253</v>
      </c>
    </row>
    <row r="3285" spans="8:9" ht="30" x14ac:dyDescent="0.25">
      <c r="H3285" t="s">
        <v>3352</v>
      </c>
      <c r="I3285" s="9" t="s">
        <v>4253</v>
      </c>
    </row>
    <row r="3286" spans="8:9" ht="30" x14ac:dyDescent="0.25">
      <c r="H3286" t="s">
        <v>3353</v>
      </c>
      <c r="I3286" s="9" t="s">
        <v>4253</v>
      </c>
    </row>
    <row r="3287" spans="8:9" ht="30" x14ac:dyDescent="0.25">
      <c r="H3287" t="s">
        <v>3354</v>
      </c>
      <c r="I3287" s="9" t="s">
        <v>4253</v>
      </c>
    </row>
    <row r="3288" spans="8:9" ht="30" x14ac:dyDescent="0.25">
      <c r="H3288" t="s">
        <v>3355</v>
      </c>
      <c r="I3288" s="9" t="s">
        <v>4253</v>
      </c>
    </row>
    <row r="3289" spans="8:9" ht="30" x14ac:dyDescent="0.25">
      <c r="H3289" t="s">
        <v>3356</v>
      </c>
      <c r="I3289" s="9" t="s">
        <v>4253</v>
      </c>
    </row>
    <row r="3290" spans="8:9" ht="30" x14ac:dyDescent="0.25">
      <c r="H3290" t="s">
        <v>3357</v>
      </c>
      <c r="I3290" s="9" t="s">
        <v>4253</v>
      </c>
    </row>
    <row r="3291" spans="8:9" ht="30" x14ac:dyDescent="0.25">
      <c r="H3291" t="s">
        <v>3358</v>
      </c>
      <c r="I3291" s="9" t="s">
        <v>4253</v>
      </c>
    </row>
    <row r="3292" spans="8:9" ht="30" x14ac:dyDescent="0.25">
      <c r="H3292" t="s">
        <v>3359</v>
      </c>
      <c r="I3292" s="9" t="s">
        <v>4253</v>
      </c>
    </row>
    <row r="3293" spans="8:9" ht="30" x14ac:dyDescent="0.25">
      <c r="H3293" t="s">
        <v>3360</v>
      </c>
      <c r="I3293" s="9" t="s">
        <v>4253</v>
      </c>
    </row>
    <row r="3294" spans="8:9" ht="30" x14ac:dyDescent="0.25">
      <c r="H3294" t="s">
        <v>3361</v>
      </c>
      <c r="I3294" s="9" t="s">
        <v>4253</v>
      </c>
    </row>
    <row r="3295" spans="8:9" ht="30" x14ac:dyDescent="0.25">
      <c r="H3295" t="s">
        <v>3362</v>
      </c>
      <c r="I3295" s="9" t="s">
        <v>4253</v>
      </c>
    </row>
    <row r="3296" spans="8:9" ht="30" x14ac:dyDescent="0.25">
      <c r="H3296" t="s">
        <v>3363</v>
      </c>
      <c r="I3296" s="9" t="s">
        <v>4253</v>
      </c>
    </row>
    <row r="3297" spans="8:9" ht="30" x14ac:dyDescent="0.25">
      <c r="H3297" t="s">
        <v>3364</v>
      </c>
      <c r="I3297" s="9" t="s">
        <v>4253</v>
      </c>
    </row>
    <row r="3298" spans="8:9" ht="30" x14ac:dyDescent="0.25">
      <c r="H3298" t="s">
        <v>3365</v>
      </c>
      <c r="I3298" s="9" t="s">
        <v>4253</v>
      </c>
    </row>
    <row r="3299" spans="8:9" ht="30" x14ac:dyDescent="0.25">
      <c r="H3299" t="s">
        <v>3366</v>
      </c>
      <c r="I3299" s="9" t="s">
        <v>4253</v>
      </c>
    </row>
    <row r="3300" spans="8:9" ht="30" x14ac:dyDescent="0.25">
      <c r="H3300" t="s">
        <v>3367</v>
      </c>
      <c r="I3300" s="9" t="s">
        <v>4253</v>
      </c>
    </row>
    <row r="3301" spans="8:9" ht="30" x14ac:dyDescent="0.25">
      <c r="H3301" t="s">
        <v>3368</v>
      </c>
      <c r="I3301" s="9" t="s">
        <v>4253</v>
      </c>
    </row>
    <row r="3302" spans="8:9" ht="30" x14ac:dyDescent="0.25">
      <c r="H3302" t="s">
        <v>3369</v>
      </c>
      <c r="I3302" s="9" t="s">
        <v>4253</v>
      </c>
    </row>
    <row r="3303" spans="8:9" ht="30" x14ac:dyDescent="0.25">
      <c r="H3303" t="s">
        <v>3370</v>
      </c>
      <c r="I3303" s="9" t="s">
        <v>4253</v>
      </c>
    </row>
    <row r="3304" spans="8:9" ht="30" x14ac:dyDescent="0.25">
      <c r="H3304" t="s">
        <v>3371</v>
      </c>
      <c r="I3304" s="9" t="s">
        <v>4253</v>
      </c>
    </row>
    <row r="3305" spans="8:9" ht="30" x14ac:dyDescent="0.25">
      <c r="H3305" t="s">
        <v>3372</v>
      </c>
      <c r="I3305" s="9" t="s">
        <v>4253</v>
      </c>
    </row>
    <row r="3306" spans="8:9" ht="30" x14ac:dyDescent="0.25">
      <c r="H3306" t="s">
        <v>3373</v>
      </c>
      <c r="I3306" s="9" t="s">
        <v>4253</v>
      </c>
    </row>
    <row r="3307" spans="8:9" ht="30" x14ac:dyDescent="0.25">
      <c r="H3307" t="s">
        <v>3374</v>
      </c>
      <c r="I3307" s="9" t="s">
        <v>4253</v>
      </c>
    </row>
    <row r="3308" spans="8:9" ht="30" x14ac:dyDescent="0.25">
      <c r="H3308" t="s">
        <v>3375</v>
      </c>
      <c r="I3308" s="9" t="s">
        <v>4253</v>
      </c>
    </row>
    <row r="3309" spans="8:9" ht="30" x14ac:dyDescent="0.25">
      <c r="H3309" t="s">
        <v>3376</v>
      </c>
      <c r="I3309" s="9" t="s">
        <v>4253</v>
      </c>
    </row>
    <row r="3310" spans="8:9" ht="30" x14ac:dyDescent="0.25">
      <c r="H3310" t="s">
        <v>3377</v>
      </c>
      <c r="I3310" s="9" t="s">
        <v>4253</v>
      </c>
    </row>
    <row r="3311" spans="8:9" ht="30" x14ac:dyDescent="0.25">
      <c r="H3311" t="s">
        <v>3378</v>
      </c>
      <c r="I3311" s="9" t="s">
        <v>4253</v>
      </c>
    </row>
    <row r="3312" spans="8:9" ht="30" x14ac:dyDescent="0.25">
      <c r="H3312" t="s">
        <v>3379</v>
      </c>
      <c r="I3312" s="9" t="s">
        <v>4253</v>
      </c>
    </row>
    <row r="3313" spans="8:9" ht="30" x14ac:dyDescent="0.25">
      <c r="H3313" t="s">
        <v>3380</v>
      </c>
      <c r="I3313" s="9" t="s">
        <v>4253</v>
      </c>
    </row>
    <row r="3314" spans="8:9" ht="30" x14ac:dyDescent="0.25">
      <c r="H3314" t="s">
        <v>3381</v>
      </c>
      <c r="I3314" s="9" t="s">
        <v>4253</v>
      </c>
    </row>
    <row r="3315" spans="8:9" ht="30" x14ac:dyDescent="0.25">
      <c r="H3315" t="s">
        <v>3382</v>
      </c>
      <c r="I3315" s="9" t="s">
        <v>4253</v>
      </c>
    </row>
    <row r="3316" spans="8:9" ht="30" x14ac:dyDescent="0.25">
      <c r="H3316" t="s">
        <v>3383</v>
      </c>
      <c r="I3316" s="9" t="s">
        <v>4253</v>
      </c>
    </row>
    <row r="3317" spans="8:9" ht="30" x14ac:dyDescent="0.25">
      <c r="H3317" t="s">
        <v>3384</v>
      </c>
      <c r="I3317" s="9" t="s">
        <v>4253</v>
      </c>
    </row>
    <row r="3318" spans="8:9" ht="30" x14ac:dyDescent="0.25">
      <c r="H3318" t="s">
        <v>3385</v>
      </c>
      <c r="I3318" s="9" t="s">
        <v>4253</v>
      </c>
    </row>
    <row r="3319" spans="8:9" ht="30" x14ac:dyDescent="0.25">
      <c r="H3319" t="s">
        <v>3386</v>
      </c>
      <c r="I3319" s="9" t="s">
        <v>4253</v>
      </c>
    </row>
    <row r="3320" spans="8:9" ht="30" x14ac:dyDescent="0.25">
      <c r="H3320" t="s">
        <v>3387</v>
      </c>
      <c r="I3320" s="9" t="s">
        <v>4253</v>
      </c>
    </row>
    <row r="3321" spans="8:9" ht="30" x14ac:dyDescent="0.25">
      <c r="H3321" t="s">
        <v>3388</v>
      </c>
      <c r="I3321" s="9" t="s">
        <v>4253</v>
      </c>
    </row>
    <row r="3322" spans="8:9" ht="30" x14ac:dyDescent="0.25">
      <c r="H3322" t="s">
        <v>3389</v>
      </c>
      <c r="I3322" s="9" t="s">
        <v>4253</v>
      </c>
    </row>
    <row r="3323" spans="8:9" ht="30" x14ac:dyDescent="0.25">
      <c r="H3323" t="s">
        <v>3390</v>
      </c>
      <c r="I3323" s="9" t="s">
        <v>4253</v>
      </c>
    </row>
    <row r="3324" spans="8:9" ht="30" x14ac:dyDescent="0.25">
      <c r="H3324" t="s">
        <v>3391</v>
      </c>
      <c r="I3324" s="9" t="s">
        <v>4253</v>
      </c>
    </row>
    <row r="3325" spans="8:9" ht="30" x14ac:dyDescent="0.25">
      <c r="H3325" t="s">
        <v>3392</v>
      </c>
      <c r="I3325" s="9" t="s">
        <v>4253</v>
      </c>
    </row>
    <row r="3326" spans="8:9" ht="30" x14ac:dyDescent="0.25">
      <c r="H3326" t="s">
        <v>3393</v>
      </c>
      <c r="I3326" s="9" t="s">
        <v>4253</v>
      </c>
    </row>
    <row r="3327" spans="8:9" ht="30" x14ac:dyDescent="0.25">
      <c r="H3327" t="s">
        <v>3394</v>
      </c>
      <c r="I3327" s="9" t="s">
        <v>4253</v>
      </c>
    </row>
    <row r="3328" spans="8:9" ht="30" x14ac:dyDescent="0.25">
      <c r="H3328" t="s">
        <v>3395</v>
      </c>
      <c r="I3328" s="9" t="s">
        <v>4253</v>
      </c>
    </row>
    <row r="3329" spans="8:9" ht="30" x14ac:dyDescent="0.25">
      <c r="H3329" t="s">
        <v>3396</v>
      </c>
      <c r="I3329" s="9" t="s">
        <v>4253</v>
      </c>
    </row>
    <row r="3330" spans="8:9" ht="30" x14ac:dyDescent="0.25">
      <c r="H3330" t="s">
        <v>3397</v>
      </c>
      <c r="I3330" s="9" t="s">
        <v>4253</v>
      </c>
    </row>
    <row r="3331" spans="8:9" ht="30" x14ac:dyDescent="0.25">
      <c r="H3331" t="s">
        <v>3398</v>
      </c>
      <c r="I3331" s="9" t="s">
        <v>4253</v>
      </c>
    </row>
    <row r="3332" spans="8:9" ht="30" x14ac:dyDescent="0.25">
      <c r="H3332" t="s">
        <v>3399</v>
      </c>
      <c r="I3332" s="9" t="s">
        <v>4253</v>
      </c>
    </row>
    <row r="3333" spans="8:9" ht="30" x14ac:dyDescent="0.25">
      <c r="H3333" t="s">
        <v>3400</v>
      </c>
      <c r="I3333" s="9" t="s">
        <v>4253</v>
      </c>
    </row>
    <row r="3334" spans="8:9" ht="30" x14ac:dyDescent="0.25">
      <c r="H3334" t="s">
        <v>3401</v>
      </c>
      <c r="I3334" s="9" t="s">
        <v>4253</v>
      </c>
    </row>
    <row r="3335" spans="8:9" ht="30" x14ac:dyDescent="0.25">
      <c r="H3335" t="s">
        <v>3402</v>
      </c>
      <c r="I3335" s="9" t="s">
        <v>4253</v>
      </c>
    </row>
    <row r="3336" spans="8:9" ht="30" x14ac:dyDescent="0.25">
      <c r="H3336" t="s">
        <v>3403</v>
      </c>
      <c r="I3336" s="9" t="s">
        <v>4253</v>
      </c>
    </row>
    <row r="3337" spans="8:9" ht="30" x14ac:dyDescent="0.25">
      <c r="H3337" t="s">
        <v>3404</v>
      </c>
      <c r="I3337" s="9" t="s">
        <v>4253</v>
      </c>
    </row>
    <row r="3338" spans="8:9" ht="30" x14ac:dyDescent="0.25">
      <c r="H3338" t="s">
        <v>3405</v>
      </c>
      <c r="I3338" s="9" t="s">
        <v>4253</v>
      </c>
    </row>
    <row r="3339" spans="8:9" ht="30" x14ac:dyDescent="0.25">
      <c r="H3339" t="s">
        <v>3406</v>
      </c>
      <c r="I3339" s="9" t="s">
        <v>4253</v>
      </c>
    </row>
    <row r="3340" spans="8:9" ht="30" x14ac:dyDescent="0.25">
      <c r="H3340" t="s">
        <v>3407</v>
      </c>
      <c r="I3340" s="9" t="s">
        <v>4253</v>
      </c>
    </row>
    <row r="3341" spans="8:9" ht="30" x14ac:dyDescent="0.25">
      <c r="H3341" t="s">
        <v>3408</v>
      </c>
      <c r="I3341" s="9" t="s">
        <v>4253</v>
      </c>
    </row>
    <row r="3342" spans="8:9" ht="30" x14ac:dyDescent="0.25">
      <c r="H3342" t="s">
        <v>3409</v>
      </c>
      <c r="I3342" s="9" t="s">
        <v>4253</v>
      </c>
    </row>
    <row r="3343" spans="8:9" ht="30" x14ac:dyDescent="0.25">
      <c r="H3343" t="s">
        <v>3410</v>
      </c>
      <c r="I3343" s="9" t="s">
        <v>4253</v>
      </c>
    </row>
    <row r="3344" spans="8:9" ht="30" x14ac:dyDescent="0.25">
      <c r="H3344" t="s">
        <v>3411</v>
      </c>
      <c r="I3344" s="9" t="s">
        <v>4253</v>
      </c>
    </row>
    <row r="3345" spans="8:9" ht="30" x14ac:dyDescent="0.25">
      <c r="H3345" t="s">
        <v>3412</v>
      </c>
      <c r="I3345" s="9" t="s">
        <v>4253</v>
      </c>
    </row>
    <row r="3346" spans="8:9" ht="30" x14ac:dyDescent="0.25">
      <c r="H3346" t="s">
        <v>3413</v>
      </c>
      <c r="I3346" s="9" t="s">
        <v>4253</v>
      </c>
    </row>
    <row r="3347" spans="8:9" ht="30" x14ac:dyDescent="0.25">
      <c r="H3347" t="s">
        <v>3414</v>
      </c>
      <c r="I3347" s="9" t="s">
        <v>4253</v>
      </c>
    </row>
    <row r="3348" spans="8:9" ht="30" x14ac:dyDescent="0.25">
      <c r="H3348" t="s">
        <v>3415</v>
      </c>
      <c r="I3348" s="9" t="s">
        <v>4253</v>
      </c>
    </row>
    <row r="3349" spans="8:9" ht="30" x14ac:dyDescent="0.25">
      <c r="H3349" t="s">
        <v>3416</v>
      </c>
      <c r="I3349" s="9" t="s">
        <v>4253</v>
      </c>
    </row>
    <row r="3350" spans="8:9" ht="30" x14ac:dyDescent="0.25">
      <c r="H3350" t="s">
        <v>3417</v>
      </c>
      <c r="I3350" s="9" t="s">
        <v>4253</v>
      </c>
    </row>
    <row r="3351" spans="8:9" ht="30" x14ac:dyDescent="0.25">
      <c r="H3351" t="s">
        <v>3418</v>
      </c>
      <c r="I3351" s="9" t="s">
        <v>4253</v>
      </c>
    </row>
    <row r="3352" spans="8:9" ht="30" x14ac:dyDescent="0.25">
      <c r="H3352" t="s">
        <v>3419</v>
      </c>
      <c r="I3352" s="9" t="s">
        <v>4253</v>
      </c>
    </row>
    <row r="3353" spans="8:9" ht="30" x14ac:dyDescent="0.25">
      <c r="H3353" t="s">
        <v>3420</v>
      </c>
      <c r="I3353" s="9" t="s">
        <v>4253</v>
      </c>
    </row>
    <row r="3354" spans="8:9" ht="30" x14ac:dyDescent="0.25">
      <c r="H3354" t="s">
        <v>3421</v>
      </c>
      <c r="I3354" s="9" t="s">
        <v>4253</v>
      </c>
    </row>
    <row r="3355" spans="8:9" ht="30" x14ac:dyDescent="0.25">
      <c r="H3355" t="s">
        <v>3422</v>
      </c>
      <c r="I3355" s="9" t="s">
        <v>4253</v>
      </c>
    </row>
    <row r="3356" spans="8:9" ht="30" x14ac:dyDescent="0.25">
      <c r="H3356" t="s">
        <v>3423</v>
      </c>
      <c r="I3356" s="9" t="s">
        <v>4253</v>
      </c>
    </row>
    <row r="3357" spans="8:9" ht="30" x14ac:dyDescent="0.25">
      <c r="H3357" t="s">
        <v>3424</v>
      </c>
      <c r="I3357" s="9" t="s">
        <v>4253</v>
      </c>
    </row>
    <row r="3358" spans="8:9" ht="30" x14ac:dyDescent="0.25">
      <c r="H3358" t="s">
        <v>3425</v>
      </c>
      <c r="I3358" s="9" t="s">
        <v>4253</v>
      </c>
    </row>
    <row r="3359" spans="8:9" ht="30" x14ac:dyDescent="0.25">
      <c r="H3359" t="s">
        <v>3426</v>
      </c>
      <c r="I3359" s="9" t="s">
        <v>4253</v>
      </c>
    </row>
    <row r="3360" spans="8:9" ht="30" x14ac:dyDescent="0.25">
      <c r="H3360" t="s">
        <v>3427</v>
      </c>
      <c r="I3360" s="9" t="s">
        <v>4253</v>
      </c>
    </row>
    <row r="3361" spans="8:9" ht="30" x14ac:dyDescent="0.25">
      <c r="H3361" t="s">
        <v>3428</v>
      </c>
      <c r="I3361" s="9" t="s">
        <v>4253</v>
      </c>
    </row>
    <row r="3362" spans="8:9" ht="30" x14ac:dyDescent="0.25">
      <c r="H3362" t="s">
        <v>3429</v>
      </c>
      <c r="I3362" s="9" t="s">
        <v>4253</v>
      </c>
    </row>
    <row r="3363" spans="8:9" ht="30" x14ac:dyDescent="0.25">
      <c r="H3363" t="s">
        <v>3430</v>
      </c>
      <c r="I3363" s="9" t="s">
        <v>4253</v>
      </c>
    </row>
    <row r="3364" spans="8:9" ht="30" x14ac:dyDescent="0.25">
      <c r="H3364" t="s">
        <v>3431</v>
      </c>
      <c r="I3364" s="9" t="s">
        <v>4253</v>
      </c>
    </row>
    <row r="3365" spans="8:9" ht="30" x14ac:dyDescent="0.25">
      <c r="H3365" t="s">
        <v>3432</v>
      </c>
      <c r="I3365" s="9" t="s">
        <v>4253</v>
      </c>
    </row>
    <row r="3366" spans="8:9" ht="30" x14ac:dyDescent="0.25">
      <c r="H3366" t="s">
        <v>3433</v>
      </c>
      <c r="I3366" s="9" t="s">
        <v>4253</v>
      </c>
    </row>
    <row r="3367" spans="8:9" ht="30" x14ac:dyDescent="0.25">
      <c r="H3367" t="s">
        <v>3434</v>
      </c>
      <c r="I3367" s="9" t="s">
        <v>4253</v>
      </c>
    </row>
    <row r="3368" spans="8:9" ht="30" x14ac:dyDescent="0.25">
      <c r="H3368" t="s">
        <v>3435</v>
      </c>
      <c r="I3368" s="9" t="s">
        <v>4253</v>
      </c>
    </row>
    <row r="3369" spans="8:9" ht="30" x14ac:dyDescent="0.25">
      <c r="H3369" t="s">
        <v>3436</v>
      </c>
      <c r="I3369" s="9" t="s">
        <v>4253</v>
      </c>
    </row>
    <row r="3370" spans="8:9" ht="30" x14ac:dyDescent="0.25">
      <c r="H3370" t="s">
        <v>3437</v>
      </c>
      <c r="I3370" s="9" t="s">
        <v>4253</v>
      </c>
    </row>
    <row r="3371" spans="8:9" ht="30" x14ac:dyDescent="0.25">
      <c r="H3371" t="s">
        <v>3438</v>
      </c>
      <c r="I3371" s="9" t="s">
        <v>4253</v>
      </c>
    </row>
    <row r="3372" spans="8:9" ht="30" x14ac:dyDescent="0.25">
      <c r="H3372" t="s">
        <v>3439</v>
      </c>
      <c r="I3372" s="9" t="s">
        <v>4253</v>
      </c>
    </row>
    <row r="3373" spans="8:9" ht="30" x14ac:dyDescent="0.25">
      <c r="H3373" t="s">
        <v>3440</v>
      </c>
      <c r="I3373" s="9" t="s">
        <v>4253</v>
      </c>
    </row>
    <row r="3374" spans="8:9" ht="30" x14ac:dyDescent="0.25">
      <c r="H3374" t="s">
        <v>3441</v>
      </c>
      <c r="I3374" s="9" t="s">
        <v>4253</v>
      </c>
    </row>
    <row r="3375" spans="8:9" ht="30" x14ac:dyDescent="0.25">
      <c r="H3375" t="s">
        <v>3442</v>
      </c>
      <c r="I3375" s="9" t="s">
        <v>4253</v>
      </c>
    </row>
    <row r="3376" spans="8:9" ht="30" x14ac:dyDescent="0.25">
      <c r="H3376" t="s">
        <v>3443</v>
      </c>
      <c r="I3376" s="9" t="s">
        <v>4253</v>
      </c>
    </row>
    <row r="3377" spans="8:9" ht="30" x14ac:dyDescent="0.25">
      <c r="H3377" t="s">
        <v>3444</v>
      </c>
      <c r="I3377" s="9" t="s">
        <v>4253</v>
      </c>
    </row>
    <row r="3378" spans="8:9" ht="30" x14ac:dyDescent="0.25">
      <c r="H3378" t="s">
        <v>3445</v>
      </c>
      <c r="I3378" s="9" t="s">
        <v>4253</v>
      </c>
    </row>
    <row r="3379" spans="8:9" ht="30" x14ac:dyDescent="0.25">
      <c r="H3379" t="s">
        <v>3446</v>
      </c>
      <c r="I3379" s="9" t="s">
        <v>4253</v>
      </c>
    </row>
    <row r="3380" spans="8:9" ht="30" x14ac:dyDescent="0.25">
      <c r="H3380" t="s">
        <v>3447</v>
      </c>
      <c r="I3380" s="9" t="s">
        <v>4253</v>
      </c>
    </row>
    <row r="3381" spans="8:9" ht="30" x14ac:dyDescent="0.25">
      <c r="H3381" t="s">
        <v>3448</v>
      </c>
      <c r="I3381" s="9" t="s">
        <v>4253</v>
      </c>
    </row>
    <row r="3382" spans="8:9" ht="30" x14ac:dyDescent="0.25">
      <c r="H3382" t="s">
        <v>3449</v>
      </c>
      <c r="I3382" s="9" t="s">
        <v>4253</v>
      </c>
    </row>
    <row r="3383" spans="8:9" ht="30" x14ac:dyDescent="0.25">
      <c r="H3383" t="s">
        <v>3450</v>
      </c>
      <c r="I3383" s="9" t="s">
        <v>4253</v>
      </c>
    </row>
    <row r="3384" spans="8:9" ht="30" x14ac:dyDescent="0.25">
      <c r="H3384" t="s">
        <v>3451</v>
      </c>
      <c r="I3384" s="9" t="s">
        <v>4253</v>
      </c>
    </row>
    <row r="3385" spans="8:9" ht="30" x14ac:dyDescent="0.25">
      <c r="H3385" t="s">
        <v>3452</v>
      </c>
      <c r="I3385" s="9" t="s">
        <v>4253</v>
      </c>
    </row>
    <row r="3386" spans="8:9" ht="30" x14ac:dyDescent="0.25">
      <c r="H3386" t="s">
        <v>3453</v>
      </c>
      <c r="I3386" s="9" t="s">
        <v>4253</v>
      </c>
    </row>
    <row r="3387" spans="8:9" ht="30" x14ac:dyDescent="0.25">
      <c r="H3387" t="s">
        <v>3454</v>
      </c>
      <c r="I3387" s="9" t="s">
        <v>4253</v>
      </c>
    </row>
    <row r="3388" spans="8:9" ht="30" x14ac:dyDescent="0.25">
      <c r="H3388" t="s">
        <v>3455</v>
      </c>
      <c r="I3388" s="9" t="s">
        <v>4253</v>
      </c>
    </row>
    <row r="3389" spans="8:9" ht="30" x14ac:dyDescent="0.25">
      <c r="H3389" t="s">
        <v>3456</v>
      </c>
      <c r="I3389" s="9" t="s">
        <v>4253</v>
      </c>
    </row>
    <row r="3390" spans="8:9" ht="30" x14ac:dyDescent="0.25">
      <c r="H3390" t="s">
        <v>3457</v>
      </c>
      <c r="I3390" s="9" t="s">
        <v>4253</v>
      </c>
    </row>
    <row r="3391" spans="8:9" ht="30" x14ac:dyDescent="0.25">
      <c r="H3391" t="s">
        <v>3458</v>
      </c>
      <c r="I3391" s="9" t="s">
        <v>4253</v>
      </c>
    </row>
    <row r="3392" spans="8:9" ht="30" x14ac:dyDescent="0.25">
      <c r="H3392" t="s">
        <v>3459</v>
      </c>
      <c r="I3392" s="9" t="s">
        <v>4253</v>
      </c>
    </row>
    <row r="3393" spans="8:9" ht="30" x14ac:dyDescent="0.25">
      <c r="H3393" t="s">
        <v>3460</v>
      </c>
      <c r="I3393" s="9" t="s">
        <v>4253</v>
      </c>
    </row>
    <row r="3394" spans="8:9" ht="30" x14ac:dyDescent="0.25">
      <c r="H3394" t="s">
        <v>3461</v>
      </c>
      <c r="I3394" s="9" t="s">
        <v>4253</v>
      </c>
    </row>
    <row r="3395" spans="8:9" ht="30" x14ac:dyDescent="0.25">
      <c r="H3395" t="s">
        <v>3462</v>
      </c>
      <c r="I3395" s="9" t="s">
        <v>4253</v>
      </c>
    </row>
    <row r="3396" spans="8:9" ht="30" x14ac:dyDescent="0.25">
      <c r="H3396" t="s">
        <v>3463</v>
      </c>
      <c r="I3396" s="9" t="s">
        <v>4253</v>
      </c>
    </row>
    <row r="3397" spans="8:9" ht="30" x14ac:dyDescent="0.25">
      <c r="H3397" t="s">
        <v>3464</v>
      </c>
      <c r="I3397" s="9" t="s">
        <v>4253</v>
      </c>
    </row>
    <row r="3398" spans="8:9" ht="30" x14ac:dyDescent="0.25">
      <c r="H3398" t="s">
        <v>3465</v>
      </c>
      <c r="I3398" s="9" t="s">
        <v>4253</v>
      </c>
    </row>
    <row r="3399" spans="8:9" ht="30" x14ac:dyDescent="0.25">
      <c r="H3399" t="s">
        <v>3466</v>
      </c>
      <c r="I3399" s="9" t="s">
        <v>4253</v>
      </c>
    </row>
    <row r="3400" spans="8:9" ht="30" x14ac:dyDescent="0.25">
      <c r="H3400" t="s">
        <v>3467</v>
      </c>
      <c r="I3400" s="9" t="s">
        <v>4253</v>
      </c>
    </row>
    <row r="3401" spans="8:9" ht="30" x14ac:dyDescent="0.25">
      <c r="H3401" t="s">
        <v>3468</v>
      </c>
      <c r="I3401" s="9" t="s">
        <v>4253</v>
      </c>
    </row>
    <row r="3402" spans="8:9" ht="30" x14ac:dyDescent="0.25">
      <c r="H3402" t="s">
        <v>3469</v>
      </c>
      <c r="I3402" s="9" t="s">
        <v>4253</v>
      </c>
    </row>
    <row r="3403" spans="8:9" ht="30" x14ac:dyDescent="0.25">
      <c r="H3403" t="s">
        <v>3470</v>
      </c>
      <c r="I3403" s="9" t="s">
        <v>4253</v>
      </c>
    </row>
    <row r="3404" spans="8:9" ht="30" x14ac:dyDescent="0.25">
      <c r="H3404" t="s">
        <v>3471</v>
      </c>
      <c r="I3404" s="9" t="s">
        <v>4253</v>
      </c>
    </row>
    <row r="3405" spans="8:9" ht="30" x14ac:dyDescent="0.25">
      <c r="H3405" t="s">
        <v>3472</v>
      </c>
      <c r="I3405" s="9" t="s">
        <v>4253</v>
      </c>
    </row>
    <row r="3406" spans="8:9" ht="30" x14ac:dyDescent="0.25">
      <c r="H3406" t="s">
        <v>3473</v>
      </c>
      <c r="I3406" s="9" t="s">
        <v>4253</v>
      </c>
    </row>
    <row r="3407" spans="8:9" ht="30" x14ac:dyDescent="0.25">
      <c r="H3407" t="s">
        <v>3474</v>
      </c>
      <c r="I3407" s="9" t="s">
        <v>4253</v>
      </c>
    </row>
    <row r="3408" spans="8:9" ht="30" x14ac:dyDescent="0.25">
      <c r="H3408" t="s">
        <v>3475</v>
      </c>
      <c r="I3408" s="9" t="s">
        <v>4253</v>
      </c>
    </row>
    <row r="3409" spans="8:9" ht="30" x14ac:dyDescent="0.25">
      <c r="H3409" t="s">
        <v>3476</v>
      </c>
      <c r="I3409" s="9" t="s">
        <v>4253</v>
      </c>
    </row>
    <row r="3410" spans="8:9" ht="30" x14ac:dyDescent="0.25">
      <c r="H3410" t="s">
        <v>3477</v>
      </c>
      <c r="I3410" s="9" t="s">
        <v>4253</v>
      </c>
    </row>
    <row r="3411" spans="8:9" ht="30" x14ac:dyDescent="0.25">
      <c r="H3411" t="s">
        <v>3478</v>
      </c>
      <c r="I3411" s="9" t="s">
        <v>4253</v>
      </c>
    </row>
    <row r="3412" spans="8:9" ht="30" x14ac:dyDescent="0.25">
      <c r="H3412" t="s">
        <v>3479</v>
      </c>
      <c r="I3412" s="9" t="s">
        <v>4253</v>
      </c>
    </row>
    <row r="3413" spans="8:9" ht="30" x14ac:dyDescent="0.25">
      <c r="H3413" t="s">
        <v>3480</v>
      </c>
      <c r="I3413" s="9" t="s">
        <v>4253</v>
      </c>
    </row>
    <row r="3414" spans="8:9" ht="30" x14ac:dyDescent="0.25">
      <c r="H3414" t="s">
        <v>3481</v>
      </c>
      <c r="I3414" s="9" t="s">
        <v>4253</v>
      </c>
    </row>
    <row r="3415" spans="8:9" ht="30" x14ac:dyDescent="0.25">
      <c r="H3415" t="s">
        <v>3482</v>
      </c>
      <c r="I3415" s="9" t="s">
        <v>4253</v>
      </c>
    </row>
    <row r="3416" spans="8:9" ht="30" x14ac:dyDescent="0.25">
      <c r="H3416" t="s">
        <v>3483</v>
      </c>
      <c r="I3416" s="9" t="s">
        <v>4253</v>
      </c>
    </row>
    <row r="3417" spans="8:9" ht="30" x14ac:dyDescent="0.25">
      <c r="H3417" t="s">
        <v>3484</v>
      </c>
      <c r="I3417" s="9" t="s">
        <v>4253</v>
      </c>
    </row>
    <row r="3418" spans="8:9" ht="30" x14ac:dyDescent="0.25">
      <c r="H3418" t="s">
        <v>3485</v>
      </c>
      <c r="I3418" s="9" t="s">
        <v>4253</v>
      </c>
    </row>
    <row r="3419" spans="8:9" ht="30" x14ac:dyDescent="0.25">
      <c r="H3419" t="s">
        <v>3486</v>
      </c>
      <c r="I3419" s="9" t="s">
        <v>4253</v>
      </c>
    </row>
    <row r="3420" spans="8:9" ht="30" x14ac:dyDescent="0.25">
      <c r="H3420" t="s">
        <v>3487</v>
      </c>
      <c r="I3420" s="9" t="s">
        <v>4253</v>
      </c>
    </row>
    <row r="3421" spans="8:9" ht="30" x14ac:dyDescent="0.25">
      <c r="H3421" t="s">
        <v>3488</v>
      </c>
      <c r="I3421" s="9" t="s">
        <v>4253</v>
      </c>
    </row>
    <row r="3422" spans="8:9" ht="30" x14ac:dyDescent="0.25">
      <c r="H3422" t="s">
        <v>3489</v>
      </c>
      <c r="I3422" s="9" t="s">
        <v>4253</v>
      </c>
    </row>
    <row r="3423" spans="8:9" ht="30" x14ac:dyDescent="0.25">
      <c r="H3423" t="s">
        <v>3490</v>
      </c>
      <c r="I3423" s="9" t="s">
        <v>4253</v>
      </c>
    </row>
    <row r="3424" spans="8:9" ht="30" x14ac:dyDescent="0.25">
      <c r="H3424" t="s">
        <v>3491</v>
      </c>
      <c r="I3424" s="9" t="s">
        <v>4253</v>
      </c>
    </row>
    <row r="3425" spans="8:9" ht="30" x14ac:dyDescent="0.25">
      <c r="H3425" t="s">
        <v>3492</v>
      </c>
      <c r="I3425" s="9" t="s">
        <v>4253</v>
      </c>
    </row>
    <row r="3426" spans="8:9" ht="30" x14ac:dyDescent="0.25">
      <c r="H3426" t="s">
        <v>3493</v>
      </c>
      <c r="I3426" s="9" t="s">
        <v>4253</v>
      </c>
    </row>
    <row r="3427" spans="8:9" ht="30" x14ac:dyDescent="0.25">
      <c r="H3427" t="s">
        <v>3494</v>
      </c>
      <c r="I3427" s="9" t="s">
        <v>4253</v>
      </c>
    </row>
    <row r="3428" spans="8:9" ht="30" x14ac:dyDescent="0.25">
      <c r="H3428" t="s">
        <v>3495</v>
      </c>
      <c r="I3428" s="9" t="s">
        <v>4253</v>
      </c>
    </row>
    <row r="3429" spans="8:9" ht="30" x14ac:dyDescent="0.25">
      <c r="H3429" t="s">
        <v>3496</v>
      </c>
      <c r="I3429" s="9" t="s">
        <v>4253</v>
      </c>
    </row>
    <row r="3430" spans="8:9" ht="30" x14ac:dyDescent="0.25">
      <c r="H3430" t="s">
        <v>3497</v>
      </c>
      <c r="I3430" s="9" t="s">
        <v>4253</v>
      </c>
    </row>
    <row r="3431" spans="8:9" ht="30" x14ac:dyDescent="0.25">
      <c r="H3431" t="s">
        <v>3498</v>
      </c>
      <c r="I3431" s="9" t="s">
        <v>4253</v>
      </c>
    </row>
    <row r="3432" spans="8:9" ht="30" x14ac:dyDescent="0.25">
      <c r="H3432" t="s">
        <v>3499</v>
      </c>
      <c r="I3432" s="9" t="s">
        <v>4253</v>
      </c>
    </row>
    <row r="3433" spans="8:9" ht="30" x14ac:dyDescent="0.25">
      <c r="H3433" t="s">
        <v>3500</v>
      </c>
      <c r="I3433" s="9" t="s">
        <v>4253</v>
      </c>
    </row>
    <row r="3434" spans="8:9" ht="30" x14ac:dyDescent="0.25">
      <c r="H3434" t="s">
        <v>3501</v>
      </c>
      <c r="I3434" s="9" t="s">
        <v>4253</v>
      </c>
    </row>
    <row r="3435" spans="8:9" ht="30" x14ac:dyDescent="0.25">
      <c r="H3435" t="s">
        <v>3502</v>
      </c>
      <c r="I3435" s="9" t="s">
        <v>4253</v>
      </c>
    </row>
    <row r="3436" spans="8:9" ht="30" x14ac:dyDescent="0.25">
      <c r="H3436" t="s">
        <v>3503</v>
      </c>
      <c r="I3436" s="9" t="s">
        <v>4253</v>
      </c>
    </row>
    <row r="3437" spans="8:9" ht="30" x14ac:dyDescent="0.25">
      <c r="H3437" t="s">
        <v>3504</v>
      </c>
      <c r="I3437" s="9" t="s">
        <v>4253</v>
      </c>
    </row>
    <row r="3438" spans="8:9" ht="30" x14ac:dyDescent="0.25">
      <c r="H3438" t="s">
        <v>3505</v>
      </c>
      <c r="I3438" s="9" t="s">
        <v>4253</v>
      </c>
    </row>
    <row r="3439" spans="8:9" ht="30" x14ac:dyDescent="0.25">
      <c r="H3439" t="s">
        <v>3506</v>
      </c>
      <c r="I3439" s="9" t="s">
        <v>4253</v>
      </c>
    </row>
    <row r="3440" spans="8:9" ht="30" x14ac:dyDescent="0.25">
      <c r="H3440" t="s">
        <v>3507</v>
      </c>
      <c r="I3440" s="9" t="s">
        <v>4253</v>
      </c>
    </row>
    <row r="3441" spans="8:9" ht="30" x14ac:dyDescent="0.25">
      <c r="H3441" t="s">
        <v>3508</v>
      </c>
      <c r="I3441" s="9" t="s">
        <v>4253</v>
      </c>
    </row>
    <row r="3442" spans="8:9" ht="30" x14ac:dyDescent="0.25">
      <c r="H3442" t="s">
        <v>3509</v>
      </c>
      <c r="I3442" s="9" t="s">
        <v>4253</v>
      </c>
    </row>
    <row r="3443" spans="8:9" ht="30" x14ac:dyDescent="0.25">
      <c r="H3443" t="s">
        <v>3510</v>
      </c>
      <c r="I3443" s="9" t="s">
        <v>4253</v>
      </c>
    </row>
    <row r="3444" spans="8:9" ht="30" x14ac:dyDescent="0.25">
      <c r="H3444" t="s">
        <v>3511</v>
      </c>
      <c r="I3444" s="9" t="s">
        <v>4253</v>
      </c>
    </row>
    <row r="3445" spans="8:9" ht="30" x14ac:dyDescent="0.25">
      <c r="H3445" t="s">
        <v>3512</v>
      </c>
      <c r="I3445" s="9" t="s">
        <v>4253</v>
      </c>
    </row>
    <row r="3446" spans="8:9" ht="30" x14ac:dyDescent="0.25">
      <c r="H3446" t="s">
        <v>3513</v>
      </c>
      <c r="I3446" s="9" t="s">
        <v>4253</v>
      </c>
    </row>
    <row r="3447" spans="8:9" ht="30" x14ac:dyDescent="0.25">
      <c r="H3447" t="s">
        <v>3514</v>
      </c>
      <c r="I3447" s="9" t="s">
        <v>4253</v>
      </c>
    </row>
    <row r="3448" spans="8:9" ht="30" x14ac:dyDescent="0.25">
      <c r="H3448" t="s">
        <v>3515</v>
      </c>
      <c r="I3448" s="9" t="s">
        <v>4253</v>
      </c>
    </row>
    <row r="3449" spans="8:9" ht="30" x14ac:dyDescent="0.25">
      <c r="H3449" t="s">
        <v>3516</v>
      </c>
      <c r="I3449" s="9" t="s">
        <v>4253</v>
      </c>
    </row>
    <row r="3450" spans="8:9" ht="30" x14ac:dyDescent="0.25">
      <c r="H3450" t="s">
        <v>3517</v>
      </c>
      <c r="I3450" s="9" t="s">
        <v>4253</v>
      </c>
    </row>
    <row r="3451" spans="8:9" ht="30" x14ac:dyDescent="0.25">
      <c r="H3451" t="s">
        <v>3518</v>
      </c>
      <c r="I3451" s="9" t="s">
        <v>4253</v>
      </c>
    </row>
    <row r="3452" spans="8:9" ht="30" x14ac:dyDescent="0.25">
      <c r="H3452" t="s">
        <v>3519</v>
      </c>
      <c r="I3452" s="9" t="s">
        <v>4253</v>
      </c>
    </row>
    <row r="3453" spans="8:9" ht="30" x14ac:dyDescent="0.25">
      <c r="H3453" t="s">
        <v>3520</v>
      </c>
      <c r="I3453" s="9" t="s">
        <v>4253</v>
      </c>
    </row>
    <row r="3454" spans="8:9" ht="30" x14ac:dyDescent="0.25">
      <c r="H3454" t="s">
        <v>3521</v>
      </c>
      <c r="I3454" s="9" t="s">
        <v>4253</v>
      </c>
    </row>
    <row r="3455" spans="8:9" ht="30" x14ac:dyDescent="0.25">
      <c r="H3455" t="s">
        <v>3522</v>
      </c>
      <c r="I3455" s="9" t="s">
        <v>4253</v>
      </c>
    </row>
    <row r="3456" spans="8:9" ht="30" x14ac:dyDescent="0.25">
      <c r="H3456" t="s">
        <v>3523</v>
      </c>
      <c r="I3456" s="9" t="s">
        <v>4253</v>
      </c>
    </row>
    <row r="3457" spans="8:9" ht="30" x14ac:dyDescent="0.25">
      <c r="H3457" t="s">
        <v>3524</v>
      </c>
      <c r="I3457" s="9" t="s">
        <v>4253</v>
      </c>
    </row>
    <row r="3458" spans="8:9" ht="30" x14ac:dyDescent="0.25">
      <c r="H3458" t="s">
        <v>3525</v>
      </c>
      <c r="I3458" s="9" t="s">
        <v>4253</v>
      </c>
    </row>
    <row r="3459" spans="8:9" ht="30" x14ac:dyDescent="0.25">
      <c r="H3459" t="s">
        <v>3526</v>
      </c>
      <c r="I3459" s="9" t="s">
        <v>4253</v>
      </c>
    </row>
    <row r="3460" spans="8:9" ht="30" x14ac:dyDescent="0.25">
      <c r="H3460" t="s">
        <v>3527</v>
      </c>
      <c r="I3460" s="9" t="s">
        <v>4253</v>
      </c>
    </row>
    <row r="3461" spans="8:9" ht="30" x14ac:dyDescent="0.25">
      <c r="H3461" t="s">
        <v>3528</v>
      </c>
      <c r="I3461" s="9" t="s">
        <v>4253</v>
      </c>
    </row>
    <row r="3462" spans="8:9" ht="30" x14ac:dyDescent="0.25">
      <c r="H3462" t="s">
        <v>3529</v>
      </c>
      <c r="I3462" s="9" t="s">
        <v>4253</v>
      </c>
    </row>
    <row r="3463" spans="8:9" ht="30" x14ac:dyDescent="0.25">
      <c r="H3463" t="s">
        <v>3530</v>
      </c>
      <c r="I3463" s="9" t="s">
        <v>4253</v>
      </c>
    </row>
    <row r="3464" spans="8:9" ht="30" x14ac:dyDescent="0.25">
      <c r="H3464" t="s">
        <v>3531</v>
      </c>
      <c r="I3464" s="9" t="s">
        <v>4253</v>
      </c>
    </row>
    <row r="3465" spans="8:9" ht="30" x14ac:dyDescent="0.25">
      <c r="H3465" t="s">
        <v>3532</v>
      </c>
      <c r="I3465" s="9" t="s">
        <v>4253</v>
      </c>
    </row>
    <row r="3466" spans="8:9" ht="30" x14ac:dyDescent="0.25">
      <c r="H3466" t="s">
        <v>3533</v>
      </c>
      <c r="I3466" s="9" t="s">
        <v>4253</v>
      </c>
    </row>
    <row r="3467" spans="8:9" ht="30" x14ac:dyDescent="0.25">
      <c r="H3467" t="s">
        <v>3534</v>
      </c>
      <c r="I3467" s="9" t="s">
        <v>4253</v>
      </c>
    </row>
    <row r="3468" spans="8:9" ht="30" x14ac:dyDescent="0.25">
      <c r="H3468" t="s">
        <v>3535</v>
      </c>
      <c r="I3468" s="9" t="s">
        <v>4253</v>
      </c>
    </row>
    <row r="3469" spans="8:9" ht="30" x14ac:dyDescent="0.25">
      <c r="H3469" t="s">
        <v>3536</v>
      </c>
      <c r="I3469" s="9" t="s">
        <v>4253</v>
      </c>
    </row>
    <row r="3470" spans="8:9" ht="30" x14ac:dyDescent="0.25">
      <c r="H3470" t="s">
        <v>3537</v>
      </c>
      <c r="I3470" s="9" t="s">
        <v>4253</v>
      </c>
    </row>
    <row r="3471" spans="8:9" ht="30" x14ac:dyDescent="0.25">
      <c r="H3471" t="s">
        <v>3538</v>
      </c>
      <c r="I3471" s="9" t="s">
        <v>4253</v>
      </c>
    </row>
    <row r="3472" spans="8:9" ht="30" x14ac:dyDescent="0.25">
      <c r="H3472" t="s">
        <v>3539</v>
      </c>
      <c r="I3472" s="9" t="s">
        <v>4253</v>
      </c>
    </row>
    <row r="3473" spans="8:9" ht="30" x14ac:dyDescent="0.25">
      <c r="H3473" t="s">
        <v>3540</v>
      </c>
      <c r="I3473" s="9" t="s">
        <v>4253</v>
      </c>
    </row>
    <row r="3474" spans="8:9" ht="30" x14ac:dyDescent="0.25">
      <c r="H3474" t="s">
        <v>3541</v>
      </c>
      <c r="I3474" s="9" t="s">
        <v>4253</v>
      </c>
    </row>
    <row r="3475" spans="8:9" ht="30" x14ac:dyDescent="0.25">
      <c r="H3475" t="s">
        <v>3542</v>
      </c>
      <c r="I3475" s="9" t="s">
        <v>4253</v>
      </c>
    </row>
    <row r="3476" spans="8:9" ht="30" x14ac:dyDescent="0.25">
      <c r="H3476" t="s">
        <v>3543</v>
      </c>
      <c r="I3476" s="9" t="s">
        <v>4253</v>
      </c>
    </row>
    <row r="3477" spans="8:9" ht="30" x14ac:dyDescent="0.25">
      <c r="H3477" t="s">
        <v>3544</v>
      </c>
      <c r="I3477" s="9" t="s">
        <v>4253</v>
      </c>
    </row>
    <row r="3478" spans="8:9" ht="30" x14ac:dyDescent="0.25">
      <c r="H3478" t="s">
        <v>3545</v>
      </c>
      <c r="I3478" s="9" t="s">
        <v>4253</v>
      </c>
    </row>
    <row r="3479" spans="8:9" ht="30" x14ac:dyDescent="0.25">
      <c r="H3479" t="s">
        <v>3546</v>
      </c>
      <c r="I3479" s="9" t="s">
        <v>4253</v>
      </c>
    </row>
    <row r="3480" spans="8:9" ht="30" x14ac:dyDescent="0.25">
      <c r="H3480" t="s">
        <v>3547</v>
      </c>
      <c r="I3480" s="9" t="s">
        <v>4253</v>
      </c>
    </row>
    <row r="3481" spans="8:9" ht="30" x14ac:dyDescent="0.25">
      <c r="H3481" t="s">
        <v>3548</v>
      </c>
      <c r="I3481" s="9" t="s">
        <v>4253</v>
      </c>
    </row>
    <row r="3482" spans="8:9" ht="30" x14ac:dyDescent="0.25">
      <c r="H3482" t="s">
        <v>3549</v>
      </c>
      <c r="I3482" s="9" t="s">
        <v>4253</v>
      </c>
    </row>
    <row r="3483" spans="8:9" ht="30" x14ac:dyDescent="0.25">
      <c r="H3483" t="s">
        <v>3550</v>
      </c>
      <c r="I3483" s="9" t="s">
        <v>4253</v>
      </c>
    </row>
    <row r="3484" spans="8:9" ht="30" x14ac:dyDescent="0.25">
      <c r="H3484" t="s">
        <v>3551</v>
      </c>
      <c r="I3484" s="9" t="s">
        <v>4253</v>
      </c>
    </row>
    <row r="3485" spans="8:9" ht="30" x14ac:dyDescent="0.25">
      <c r="H3485" t="s">
        <v>3552</v>
      </c>
      <c r="I3485" s="9" t="s">
        <v>4253</v>
      </c>
    </row>
    <row r="3486" spans="8:9" ht="30" x14ac:dyDescent="0.25">
      <c r="H3486" t="s">
        <v>3553</v>
      </c>
      <c r="I3486" s="9" t="s">
        <v>4253</v>
      </c>
    </row>
    <row r="3487" spans="8:9" ht="30" x14ac:dyDescent="0.25">
      <c r="H3487" t="s">
        <v>3554</v>
      </c>
      <c r="I3487" s="9" t="s">
        <v>4253</v>
      </c>
    </row>
    <row r="3488" spans="8:9" ht="30" x14ac:dyDescent="0.25">
      <c r="H3488" t="s">
        <v>3555</v>
      </c>
      <c r="I3488" s="9" t="s">
        <v>4253</v>
      </c>
    </row>
    <row r="3489" spans="8:9" ht="30" x14ac:dyDescent="0.25">
      <c r="H3489" t="s">
        <v>3556</v>
      </c>
      <c r="I3489" s="9" t="s">
        <v>4253</v>
      </c>
    </row>
    <row r="3490" spans="8:9" ht="30" x14ac:dyDescent="0.25">
      <c r="H3490" t="s">
        <v>3557</v>
      </c>
      <c r="I3490" s="9" t="s">
        <v>4253</v>
      </c>
    </row>
    <row r="3491" spans="8:9" ht="30" x14ac:dyDescent="0.25">
      <c r="H3491" t="s">
        <v>3558</v>
      </c>
      <c r="I3491" s="9" t="s">
        <v>4253</v>
      </c>
    </row>
    <row r="3492" spans="8:9" ht="30" x14ac:dyDescent="0.25">
      <c r="H3492" t="s">
        <v>3559</v>
      </c>
      <c r="I3492" s="9" t="s">
        <v>4253</v>
      </c>
    </row>
    <row r="3493" spans="8:9" ht="30" x14ac:dyDescent="0.25">
      <c r="H3493" t="s">
        <v>3560</v>
      </c>
      <c r="I3493" s="9" t="s">
        <v>4253</v>
      </c>
    </row>
    <row r="3494" spans="8:9" ht="30" x14ac:dyDescent="0.25">
      <c r="H3494" t="s">
        <v>3561</v>
      </c>
      <c r="I3494" s="9" t="s">
        <v>4253</v>
      </c>
    </row>
    <row r="3495" spans="8:9" ht="30" x14ac:dyDescent="0.25">
      <c r="H3495" t="s">
        <v>3562</v>
      </c>
      <c r="I3495" s="9" t="s">
        <v>4253</v>
      </c>
    </row>
    <row r="3496" spans="8:9" ht="30" x14ac:dyDescent="0.25">
      <c r="H3496" t="s">
        <v>3563</v>
      </c>
      <c r="I3496" s="9" t="s">
        <v>4253</v>
      </c>
    </row>
    <row r="3497" spans="8:9" ht="30" x14ac:dyDescent="0.25">
      <c r="H3497" t="s">
        <v>3564</v>
      </c>
      <c r="I3497" s="9" t="s">
        <v>4253</v>
      </c>
    </row>
    <row r="3498" spans="8:9" ht="30" x14ac:dyDescent="0.25">
      <c r="H3498" t="s">
        <v>3565</v>
      </c>
      <c r="I3498" s="9" t="s">
        <v>4253</v>
      </c>
    </row>
    <row r="3499" spans="8:9" ht="30" x14ac:dyDescent="0.25">
      <c r="H3499" t="s">
        <v>3566</v>
      </c>
      <c r="I3499" s="9" t="s">
        <v>4253</v>
      </c>
    </row>
    <row r="3500" spans="8:9" ht="30" x14ac:dyDescent="0.25">
      <c r="H3500" t="s">
        <v>3567</v>
      </c>
      <c r="I3500" s="9" t="s">
        <v>4253</v>
      </c>
    </row>
    <row r="3501" spans="8:9" ht="30" x14ac:dyDescent="0.25">
      <c r="H3501" t="s">
        <v>3568</v>
      </c>
      <c r="I3501" s="9" t="s">
        <v>4253</v>
      </c>
    </row>
    <row r="3502" spans="8:9" ht="30" x14ac:dyDescent="0.25">
      <c r="H3502" t="s">
        <v>3569</v>
      </c>
      <c r="I3502" s="9" t="s">
        <v>4253</v>
      </c>
    </row>
    <row r="3503" spans="8:9" ht="30" x14ac:dyDescent="0.25">
      <c r="H3503" t="s">
        <v>3570</v>
      </c>
      <c r="I3503" s="9" t="s">
        <v>4253</v>
      </c>
    </row>
    <row r="3504" spans="8:9" ht="30" x14ac:dyDescent="0.25">
      <c r="H3504" t="s">
        <v>3571</v>
      </c>
      <c r="I3504" s="9" t="s">
        <v>4253</v>
      </c>
    </row>
    <row r="3505" spans="8:9" ht="30" x14ac:dyDescent="0.25">
      <c r="H3505" t="s">
        <v>3572</v>
      </c>
      <c r="I3505" s="9" t="s">
        <v>4253</v>
      </c>
    </row>
    <row r="3506" spans="8:9" ht="30" x14ac:dyDescent="0.25">
      <c r="H3506" t="s">
        <v>3573</v>
      </c>
      <c r="I3506" s="9" t="s">
        <v>4253</v>
      </c>
    </row>
    <row r="3507" spans="8:9" ht="30" x14ac:dyDescent="0.25">
      <c r="H3507" t="s">
        <v>3574</v>
      </c>
      <c r="I3507" s="9" t="s">
        <v>4253</v>
      </c>
    </row>
    <row r="3508" spans="8:9" ht="30" x14ac:dyDescent="0.25">
      <c r="H3508" t="s">
        <v>3575</v>
      </c>
      <c r="I3508" s="9" t="s">
        <v>4253</v>
      </c>
    </row>
    <row r="3509" spans="8:9" ht="30" x14ac:dyDescent="0.25">
      <c r="H3509" t="s">
        <v>3576</v>
      </c>
      <c r="I3509" s="9" t="s">
        <v>4253</v>
      </c>
    </row>
    <row r="3510" spans="8:9" ht="30" x14ac:dyDescent="0.25">
      <c r="H3510" t="s">
        <v>3577</v>
      </c>
      <c r="I3510" s="9" t="s">
        <v>4253</v>
      </c>
    </row>
    <row r="3511" spans="8:9" ht="30" x14ac:dyDescent="0.25">
      <c r="H3511" t="s">
        <v>3578</v>
      </c>
      <c r="I3511" s="9" t="s">
        <v>4253</v>
      </c>
    </row>
    <row r="3512" spans="8:9" ht="30" x14ac:dyDescent="0.25">
      <c r="H3512" t="s">
        <v>3579</v>
      </c>
      <c r="I3512" s="9" t="s">
        <v>4253</v>
      </c>
    </row>
    <row r="3513" spans="8:9" ht="30" x14ac:dyDescent="0.25">
      <c r="H3513" t="s">
        <v>3580</v>
      </c>
      <c r="I3513" s="9" t="s">
        <v>4253</v>
      </c>
    </row>
    <row r="3514" spans="8:9" ht="30" x14ac:dyDescent="0.25">
      <c r="H3514" t="s">
        <v>3581</v>
      </c>
      <c r="I3514" s="9" t="s">
        <v>4253</v>
      </c>
    </row>
    <row r="3515" spans="8:9" ht="30" x14ac:dyDescent="0.25">
      <c r="H3515" t="s">
        <v>3582</v>
      </c>
      <c r="I3515" s="9" t="s">
        <v>4253</v>
      </c>
    </row>
    <row r="3516" spans="8:9" ht="30" x14ac:dyDescent="0.25">
      <c r="H3516" t="s">
        <v>3583</v>
      </c>
      <c r="I3516" s="9" t="s">
        <v>4253</v>
      </c>
    </row>
    <row r="3517" spans="8:9" ht="30" x14ac:dyDescent="0.25">
      <c r="H3517" t="s">
        <v>3584</v>
      </c>
      <c r="I3517" s="9" t="s">
        <v>4253</v>
      </c>
    </row>
    <row r="3518" spans="8:9" ht="30" x14ac:dyDescent="0.25">
      <c r="H3518" t="s">
        <v>3585</v>
      </c>
      <c r="I3518" s="9" t="s">
        <v>4253</v>
      </c>
    </row>
    <row r="3519" spans="8:9" ht="30" x14ac:dyDescent="0.25">
      <c r="H3519" t="s">
        <v>3586</v>
      </c>
      <c r="I3519" s="9" t="s">
        <v>4253</v>
      </c>
    </row>
    <row r="3520" spans="8:9" ht="30" x14ac:dyDescent="0.25">
      <c r="H3520" t="s">
        <v>3587</v>
      </c>
      <c r="I3520" s="9" t="s">
        <v>4253</v>
      </c>
    </row>
    <row r="3521" spans="8:9" ht="30" x14ac:dyDescent="0.25">
      <c r="H3521" t="s">
        <v>3588</v>
      </c>
      <c r="I3521" s="9" t="s">
        <v>4253</v>
      </c>
    </row>
    <row r="3522" spans="8:9" ht="30" x14ac:dyDescent="0.25">
      <c r="H3522" t="s">
        <v>3589</v>
      </c>
      <c r="I3522" s="9" t="s">
        <v>4253</v>
      </c>
    </row>
    <row r="3523" spans="8:9" ht="30" x14ac:dyDescent="0.25">
      <c r="H3523" t="s">
        <v>3590</v>
      </c>
      <c r="I3523" s="9" t="s">
        <v>4253</v>
      </c>
    </row>
    <row r="3524" spans="8:9" ht="30" x14ac:dyDescent="0.25">
      <c r="H3524" t="s">
        <v>3591</v>
      </c>
      <c r="I3524" s="9" t="s">
        <v>4253</v>
      </c>
    </row>
    <row r="3525" spans="8:9" ht="30" x14ac:dyDescent="0.25">
      <c r="H3525" t="s">
        <v>3592</v>
      </c>
      <c r="I3525" s="9" t="s">
        <v>4253</v>
      </c>
    </row>
    <row r="3526" spans="8:9" ht="30" x14ac:dyDescent="0.25">
      <c r="H3526" t="s">
        <v>3593</v>
      </c>
      <c r="I3526" s="9" t="s">
        <v>4253</v>
      </c>
    </row>
    <row r="3527" spans="8:9" ht="30" x14ac:dyDescent="0.25">
      <c r="H3527" t="s">
        <v>3594</v>
      </c>
      <c r="I3527" s="9" t="s">
        <v>4253</v>
      </c>
    </row>
    <row r="3528" spans="8:9" ht="30" x14ac:dyDescent="0.25">
      <c r="H3528" t="s">
        <v>3595</v>
      </c>
      <c r="I3528" s="9" t="s">
        <v>4253</v>
      </c>
    </row>
    <row r="3529" spans="8:9" ht="30" x14ac:dyDescent="0.25">
      <c r="H3529" t="s">
        <v>3596</v>
      </c>
      <c r="I3529" s="9" t="s">
        <v>4253</v>
      </c>
    </row>
    <row r="3530" spans="8:9" ht="30" x14ac:dyDescent="0.25">
      <c r="H3530" t="s">
        <v>3597</v>
      </c>
      <c r="I3530" s="9" t="s">
        <v>4253</v>
      </c>
    </row>
    <row r="3531" spans="8:9" ht="30" x14ac:dyDescent="0.25">
      <c r="H3531" t="s">
        <v>3598</v>
      </c>
      <c r="I3531" s="9" t="s">
        <v>4253</v>
      </c>
    </row>
    <row r="3532" spans="8:9" ht="30" x14ac:dyDescent="0.25">
      <c r="H3532" t="s">
        <v>3599</v>
      </c>
      <c r="I3532" s="9" t="s">
        <v>4253</v>
      </c>
    </row>
    <row r="3533" spans="8:9" ht="30" x14ac:dyDescent="0.25">
      <c r="H3533" t="s">
        <v>3600</v>
      </c>
      <c r="I3533" s="9" t="s">
        <v>4253</v>
      </c>
    </row>
    <row r="3534" spans="8:9" ht="30" x14ac:dyDescent="0.25">
      <c r="H3534" t="s">
        <v>3601</v>
      </c>
      <c r="I3534" s="9" t="s">
        <v>4253</v>
      </c>
    </row>
    <row r="3535" spans="8:9" ht="30" x14ac:dyDescent="0.25">
      <c r="H3535" t="s">
        <v>3602</v>
      </c>
      <c r="I3535" s="9" t="s">
        <v>4253</v>
      </c>
    </row>
    <row r="3536" spans="8:9" ht="30" x14ac:dyDescent="0.25">
      <c r="H3536" t="s">
        <v>3603</v>
      </c>
      <c r="I3536" s="9" t="s">
        <v>4253</v>
      </c>
    </row>
    <row r="3537" spans="8:9" ht="30" x14ac:dyDescent="0.25">
      <c r="H3537" t="s">
        <v>3604</v>
      </c>
      <c r="I3537" s="9" t="s">
        <v>4253</v>
      </c>
    </row>
    <row r="3538" spans="8:9" ht="30" x14ac:dyDescent="0.25">
      <c r="H3538" t="s">
        <v>3605</v>
      </c>
      <c r="I3538" s="9" t="s">
        <v>4253</v>
      </c>
    </row>
    <row r="3539" spans="8:9" ht="30" x14ac:dyDescent="0.25">
      <c r="H3539" t="s">
        <v>3606</v>
      </c>
      <c r="I3539" s="9" t="s">
        <v>4253</v>
      </c>
    </row>
    <row r="3540" spans="8:9" ht="30" x14ac:dyDescent="0.25">
      <c r="H3540" t="s">
        <v>3607</v>
      </c>
      <c r="I3540" s="9" t="s">
        <v>4253</v>
      </c>
    </row>
    <row r="3541" spans="8:9" ht="30" x14ac:dyDescent="0.25">
      <c r="H3541" t="s">
        <v>3608</v>
      </c>
      <c r="I3541" s="9" t="s">
        <v>4253</v>
      </c>
    </row>
    <row r="3542" spans="8:9" ht="30" x14ac:dyDescent="0.25">
      <c r="H3542" t="s">
        <v>3609</v>
      </c>
      <c r="I3542" s="9" t="s">
        <v>4253</v>
      </c>
    </row>
    <row r="3543" spans="8:9" ht="30" x14ac:dyDescent="0.25">
      <c r="H3543" t="s">
        <v>3610</v>
      </c>
      <c r="I3543" s="9" t="s">
        <v>4253</v>
      </c>
    </row>
    <row r="3544" spans="8:9" ht="30" x14ac:dyDescent="0.25">
      <c r="H3544" t="s">
        <v>3611</v>
      </c>
      <c r="I3544" s="9" t="s">
        <v>4253</v>
      </c>
    </row>
    <row r="3545" spans="8:9" ht="30" x14ac:dyDescent="0.25">
      <c r="H3545" t="s">
        <v>3612</v>
      </c>
      <c r="I3545" s="9" t="s">
        <v>4253</v>
      </c>
    </row>
    <row r="3546" spans="8:9" ht="30" x14ac:dyDescent="0.25">
      <c r="H3546" t="s">
        <v>3613</v>
      </c>
      <c r="I3546" s="9" t="s">
        <v>4253</v>
      </c>
    </row>
    <row r="3547" spans="8:9" ht="30" x14ac:dyDescent="0.25">
      <c r="H3547" t="s">
        <v>3614</v>
      </c>
      <c r="I3547" s="9" t="s">
        <v>4253</v>
      </c>
    </row>
    <row r="3548" spans="8:9" ht="30" x14ac:dyDescent="0.25">
      <c r="H3548" t="s">
        <v>3615</v>
      </c>
      <c r="I3548" s="9" t="s">
        <v>4253</v>
      </c>
    </row>
    <row r="3549" spans="8:9" ht="30" x14ac:dyDescent="0.25">
      <c r="H3549" t="s">
        <v>3616</v>
      </c>
      <c r="I3549" s="9" t="s">
        <v>4253</v>
      </c>
    </row>
    <row r="3550" spans="8:9" ht="30" x14ac:dyDescent="0.25">
      <c r="H3550" t="s">
        <v>3617</v>
      </c>
      <c r="I3550" s="9" t="s">
        <v>4253</v>
      </c>
    </row>
    <row r="3551" spans="8:9" ht="30" x14ac:dyDescent="0.25">
      <c r="H3551" t="s">
        <v>3618</v>
      </c>
      <c r="I3551" s="9" t="s">
        <v>4253</v>
      </c>
    </row>
    <row r="3552" spans="8:9" ht="30" x14ac:dyDescent="0.25">
      <c r="H3552" t="s">
        <v>3619</v>
      </c>
      <c r="I3552" s="9" t="s">
        <v>4253</v>
      </c>
    </row>
    <row r="3553" spans="8:9" ht="30" x14ac:dyDescent="0.25">
      <c r="H3553" t="s">
        <v>3620</v>
      </c>
      <c r="I3553" s="9" t="s">
        <v>4253</v>
      </c>
    </row>
    <row r="3554" spans="8:9" ht="30" x14ac:dyDescent="0.25">
      <c r="H3554" t="s">
        <v>3621</v>
      </c>
      <c r="I3554" s="9" t="s">
        <v>4253</v>
      </c>
    </row>
    <row r="3555" spans="8:9" ht="30" x14ac:dyDescent="0.25">
      <c r="H3555" t="s">
        <v>3622</v>
      </c>
      <c r="I3555" s="9" t="s">
        <v>4253</v>
      </c>
    </row>
    <row r="3556" spans="8:9" ht="30" x14ac:dyDescent="0.25">
      <c r="H3556" t="s">
        <v>3623</v>
      </c>
      <c r="I3556" s="9" t="s">
        <v>4253</v>
      </c>
    </row>
    <row r="3557" spans="8:9" ht="30" x14ac:dyDescent="0.25">
      <c r="H3557" t="s">
        <v>3624</v>
      </c>
      <c r="I3557" s="9" t="s">
        <v>4253</v>
      </c>
    </row>
    <row r="3558" spans="8:9" ht="30" x14ac:dyDescent="0.25">
      <c r="H3558" t="s">
        <v>3625</v>
      </c>
      <c r="I3558" s="9" t="s">
        <v>4253</v>
      </c>
    </row>
    <row r="3559" spans="8:9" ht="30" x14ac:dyDescent="0.25">
      <c r="H3559" t="s">
        <v>3626</v>
      </c>
      <c r="I3559" s="9" t="s">
        <v>4253</v>
      </c>
    </row>
    <row r="3560" spans="8:9" ht="30" x14ac:dyDescent="0.25">
      <c r="H3560" t="s">
        <v>3627</v>
      </c>
      <c r="I3560" s="9" t="s">
        <v>4253</v>
      </c>
    </row>
    <row r="3561" spans="8:9" ht="30" x14ac:dyDescent="0.25">
      <c r="H3561" t="s">
        <v>3628</v>
      </c>
      <c r="I3561" s="9" t="s">
        <v>4253</v>
      </c>
    </row>
    <row r="3562" spans="8:9" ht="30" x14ac:dyDescent="0.25">
      <c r="H3562" t="s">
        <v>3629</v>
      </c>
      <c r="I3562" s="9" t="s">
        <v>4253</v>
      </c>
    </row>
    <row r="3563" spans="8:9" ht="30" x14ac:dyDescent="0.25">
      <c r="H3563" t="s">
        <v>3630</v>
      </c>
      <c r="I3563" s="9" t="s">
        <v>4253</v>
      </c>
    </row>
    <row r="3564" spans="8:9" ht="30" x14ac:dyDescent="0.25">
      <c r="H3564" t="s">
        <v>3631</v>
      </c>
      <c r="I3564" s="9" t="s">
        <v>4253</v>
      </c>
    </row>
    <row r="3565" spans="8:9" ht="30" x14ac:dyDescent="0.25">
      <c r="H3565" t="s">
        <v>3632</v>
      </c>
      <c r="I3565" s="9" t="s">
        <v>4253</v>
      </c>
    </row>
    <row r="3566" spans="8:9" ht="30" x14ac:dyDescent="0.25">
      <c r="H3566" t="s">
        <v>3633</v>
      </c>
      <c r="I3566" s="9" t="s">
        <v>4253</v>
      </c>
    </row>
    <row r="3567" spans="8:9" ht="30" x14ac:dyDescent="0.25">
      <c r="H3567" t="s">
        <v>3634</v>
      </c>
      <c r="I3567" s="9" t="s">
        <v>4253</v>
      </c>
    </row>
    <row r="3568" spans="8:9" ht="30" x14ac:dyDescent="0.25">
      <c r="H3568" t="s">
        <v>3635</v>
      </c>
      <c r="I3568" s="9" t="s">
        <v>4253</v>
      </c>
    </row>
    <row r="3569" spans="8:9" ht="30" x14ac:dyDescent="0.25">
      <c r="H3569" t="s">
        <v>3636</v>
      </c>
      <c r="I3569" s="9" t="s">
        <v>4253</v>
      </c>
    </row>
    <row r="3570" spans="8:9" ht="30" x14ac:dyDescent="0.25">
      <c r="H3570" t="s">
        <v>3637</v>
      </c>
      <c r="I3570" s="9" t="s">
        <v>4253</v>
      </c>
    </row>
    <row r="3571" spans="8:9" ht="30" x14ac:dyDescent="0.25">
      <c r="H3571" t="s">
        <v>3638</v>
      </c>
      <c r="I3571" s="9" t="s">
        <v>4253</v>
      </c>
    </row>
    <row r="3572" spans="8:9" ht="30" x14ac:dyDescent="0.25">
      <c r="H3572" t="s">
        <v>3639</v>
      </c>
      <c r="I3572" s="9" t="s">
        <v>4253</v>
      </c>
    </row>
    <row r="3573" spans="8:9" ht="30" x14ac:dyDescent="0.25">
      <c r="H3573" t="s">
        <v>3640</v>
      </c>
      <c r="I3573" s="9" t="s">
        <v>4253</v>
      </c>
    </row>
    <row r="3574" spans="8:9" ht="30" x14ac:dyDescent="0.25">
      <c r="H3574" t="s">
        <v>3641</v>
      </c>
      <c r="I3574" s="9" t="s">
        <v>4253</v>
      </c>
    </row>
    <row r="3575" spans="8:9" ht="30" x14ac:dyDescent="0.25">
      <c r="H3575" t="s">
        <v>3642</v>
      </c>
      <c r="I3575" s="9" t="s">
        <v>4253</v>
      </c>
    </row>
    <row r="3576" spans="8:9" ht="30" x14ac:dyDescent="0.25">
      <c r="H3576" t="s">
        <v>3643</v>
      </c>
      <c r="I3576" s="9" t="s">
        <v>4253</v>
      </c>
    </row>
    <row r="3577" spans="8:9" ht="30" x14ac:dyDescent="0.25">
      <c r="H3577" t="s">
        <v>3644</v>
      </c>
      <c r="I3577" s="9" t="s">
        <v>4253</v>
      </c>
    </row>
    <row r="3578" spans="8:9" ht="30" x14ac:dyDescent="0.25">
      <c r="H3578" t="s">
        <v>3645</v>
      </c>
      <c r="I3578" s="9" t="s">
        <v>4253</v>
      </c>
    </row>
    <row r="3579" spans="8:9" ht="30" x14ac:dyDescent="0.25">
      <c r="H3579" t="s">
        <v>3646</v>
      </c>
      <c r="I3579" s="9" t="s">
        <v>4253</v>
      </c>
    </row>
    <row r="3580" spans="8:9" ht="30" x14ac:dyDescent="0.25">
      <c r="H3580" t="s">
        <v>3647</v>
      </c>
      <c r="I3580" s="9" t="s">
        <v>4253</v>
      </c>
    </row>
    <row r="3581" spans="8:9" ht="30" x14ac:dyDescent="0.25">
      <c r="H3581" t="s">
        <v>3648</v>
      </c>
      <c r="I3581" s="9" t="s">
        <v>4253</v>
      </c>
    </row>
    <row r="3582" spans="8:9" ht="30" x14ac:dyDescent="0.25">
      <c r="H3582" t="s">
        <v>3649</v>
      </c>
      <c r="I3582" s="9" t="s">
        <v>4253</v>
      </c>
    </row>
    <row r="3583" spans="8:9" ht="30" x14ac:dyDescent="0.25">
      <c r="H3583" t="s">
        <v>3650</v>
      </c>
      <c r="I3583" s="9" t="s">
        <v>4253</v>
      </c>
    </row>
    <row r="3584" spans="8:9" ht="30" x14ac:dyDescent="0.25">
      <c r="H3584" t="s">
        <v>3651</v>
      </c>
      <c r="I3584" s="9" t="s">
        <v>4253</v>
      </c>
    </row>
    <row r="3585" spans="8:9" ht="30" x14ac:dyDescent="0.25">
      <c r="H3585" t="s">
        <v>3652</v>
      </c>
      <c r="I3585" s="9" t="s">
        <v>4253</v>
      </c>
    </row>
    <row r="3586" spans="8:9" ht="30" x14ac:dyDescent="0.25">
      <c r="H3586" t="s">
        <v>3653</v>
      </c>
      <c r="I3586" s="9" t="s">
        <v>4253</v>
      </c>
    </row>
    <row r="3587" spans="8:9" ht="30" x14ac:dyDescent="0.25">
      <c r="H3587" t="s">
        <v>3654</v>
      </c>
      <c r="I3587" s="9" t="s">
        <v>4253</v>
      </c>
    </row>
    <row r="3588" spans="8:9" ht="30" x14ac:dyDescent="0.25">
      <c r="H3588" t="s">
        <v>3655</v>
      </c>
      <c r="I3588" s="9" t="s">
        <v>4253</v>
      </c>
    </row>
    <row r="3589" spans="8:9" ht="30" x14ac:dyDescent="0.25">
      <c r="H3589" t="s">
        <v>3656</v>
      </c>
      <c r="I3589" s="9" t="s">
        <v>4253</v>
      </c>
    </row>
    <row r="3590" spans="8:9" ht="30" x14ac:dyDescent="0.25">
      <c r="H3590" t="s">
        <v>3657</v>
      </c>
      <c r="I3590" s="9" t="s">
        <v>4253</v>
      </c>
    </row>
    <row r="3591" spans="8:9" ht="30" x14ac:dyDescent="0.25">
      <c r="H3591" t="s">
        <v>3658</v>
      </c>
      <c r="I3591" s="9" t="s">
        <v>4253</v>
      </c>
    </row>
    <row r="3592" spans="8:9" ht="30" x14ac:dyDescent="0.25">
      <c r="H3592" t="s">
        <v>3659</v>
      </c>
      <c r="I3592" s="9" t="s">
        <v>4253</v>
      </c>
    </row>
    <row r="3593" spans="8:9" ht="30" x14ac:dyDescent="0.25">
      <c r="H3593" t="s">
        <v>3660</v>
      </c>
      <c r="I3593" s="9" t="s">
        <v>4253</v>
      </c>
    </row>
    <row r="3594" spans="8:9" ht="30" x14ac:dyDescent="0.25">
      <c r="H3594" t="s">
        <v>3661</v>
      </c>
      <c r="I3594" s="9" t="s">
        <v>4253</v>
      </c>
    </row>
    <row r="3595" spans="8:9" ht="30" x14ac:dyDescent="0.25">
      <c r="H3595" t="s">
        <v>3662</v>
      </c>
      <c r="I3595" s="9" t="s">
        <v>4253</v>
      </c>
    </row>
    <row r="3596" spans="8:9" ht="30" x14ac:dyDescent="0.25">
      <c r="H3596" t="s">
        <v>3663</v>
      </c>
      <c r="I3596" s="9" t="s">
        <v>4253</v>
      </c>
    </row>
    <row r="3597" spans="8:9" ht="30" x14ac:dyDescent="0.25">
      <c r="H3597" t="s">
        <v>3664</v>
      </c>
      <c r="I3597" s="9" t="s">
        <v>4253</v>
      </c>
    </row>
    <row r="3598" spans="8:9" ht="30" x14ac:dyDescent="0.25">
      <c r="H3598" t="s">
        <v>3665</v>
      </c>
      <c r="I3598" s="9" t="s">
        <v>4253</v>
      </c>
    </row>
    <row r="3599" spans="8:9" ht="30" x14ac:dyDescent="0.25">
      <c r="H3599" t="s">
        <v>3666</v>
      </c>
      <c r="I3599" s="9" t="s">
        <v>4253</v>
      </c>
    </row>
    <row r="3600" spans="8:9" ht="30" x14ac:dyDescent="0.25">
      <c r="H3600" t="s">
        <v>3667</v>
      </c>
      <c r="I3600" s="9" t="s">
        <v>4253</v>
      </c>
    </row>
    <row r="3601" spans="8:9" ht="30" x14ac:dyDescent="0.25">
      <c r="H3601" t="s">
        <v>3668</v>
      </c>
      <c r="I3601" s="9" t="s">
        <v>4253</v>
      </c>
    </row>
    <row r="3602" spans="8:9" ht="30" x14ac:dyDescent="0.25">
      <c r="H3602" t="s">
        <v>3669</v>
      </c>
      <c r="I3602" s="9" t="s">
        <v>4253</v>
      </c>
    </row>
    <row r="3603" spans="8:9" ht="30" x14ac:dyDescent="0.25">
      <c r="H3603" t="s">
        <v>3670</v>
      </c>
      <c r="I3603" s="9" t="s">
        <v>4253</v>
      </c>
    </row>
    <row r="3604" spans="8:9" ht="30" x14ac:dyDescent="0.25">
      <c r="H3604" t="s">
        <v>3671</v>
      </c>
      <c r="I3604" s="9" t="s">
        <v>4253</v>
      </c>
    </row>
    <row r="3605" spans="8:9" ht="30" x14ac:dyDescent="0.25">
      <c r="H3605" t="s">
        <v>3672</v>
      </c>
      <c r="I3605" s="9" t="s">
        <v>4253</v>
      </c>
    </row>
    <row r="3606" spans="8:9" ht="30" x14ac:dyDescent="0.25">
      <c r="H3606" t="s">
        <v>3673</v>
      </c>
      <c r="I3606" s="9" t="s">
        <v>4253</v>
      </c>
    </row>
    <row r="3607" spans="8:9" ht="30" x14ac:dyDescent="0.25">
      <c r="H3607" t="s">
        <v>3674</v>
      </c>
      <c r="I3607" s="9" t="s">
        <v>4253</v>
      </c>
    </row>
    <row r="3608" spans="8:9" ht="30" x14ac:dyDescent="0.25">
      <c r="H3608" t="s">
        <v>3675</v>
      </c>
      <c r="I3608" s="9" t="s">
        <v>4253</v>
      </c>
    </row>
    <row r="3609" spans="8:9" ht="30" x14ac:dyDescent="0.25">
      <c r="H3609" t="s">
        <v>3676</v>
      </c>
      <c r="I3609" s="9" t="s">
        <v>4253</v>
      </c>
    </row>
    <row r="3610" spans="8:9" ht="30" x14ac:dyDescent="0.25">
      <c r="H3610" t="s">
        <v>3677</v>
      </c>
      <c r="I3610" s="9" t="s">
        <v>4253</v>
      </c>
    </row>
    <row r="3611" spans="8:9" ht="30" x14ac:dyDescent="0.25">
      <c r="H3611" t="s">
        <v>3678</v>
      </c>
      <c r="I3611" s="9" t="s">
        <v>4253</v>
      </c>
    </row>
    <row r="3612" spans="8:9" ht="30" x14ac:dyDescent="0.25">
      <c r="H3612" t="s">
        <v>3679</v>
      </c>
      <c r="I3612" s="9" t="s">
        <v>4253</v>
      </c>
    </row>
    <row r="3613" spans="8:9" ht="30" x14ac:dyDescent="0.25">
      <c r="H3613" t="s">
        <v>3680</v>
      </c>
      <c r="I3613" s="9" t="s">
        <v>4253</v>
      </c>
    </row>
    <row r="3614" spans="8:9" ht="30" x14ac:dyDescent="0.25">
      <c r="H3614" t="s">
        <v>3681</v>
      </c>
      <c r="I3614" s="9" t="s">
        <v>4253</v>
      </c>
    </row>
    <row r="3615" spans="8:9" ht="30" x14ac:dyDescent="0.25">
      <c r="H3615" t="s">
        <v>3682</v>
      </c>
      <c r="I3615" s="9" t="s">
        <v>4253</v>
      </c>
    </row>
    <row r="3616" spans="8:9" ht="30" x14ac:dyDescent="0.25">
      <c r="H3616" t="s">
        <v>3683</v>
      </c>
      <c r="I3616" s="9" t="s">
        <v>4253</v>
      </c>
    </row>
    <row r="3617" spans="8:9" ht="30" x14ac:dyDescent="0.25">
      <c r="H3617" t="s">
        <v>3684</v>
      </c>
      <c r="I3617" s="9" t="s">
        <v>4253</v>
      </c>
    </row>
    <row r="3618" spans="8:9" ht="30" x14ac:dyDescent="0.25">
      <c r="H3618" t="s">
        <v>3685</v>
      </c>
      <c r="I3618" s="9" t="s">
        <v>4253</v>
      </c>
    </row>
    <row r="3619" spans="8:9" ht="30" x14ac:dyDescent="0.25">
      <c r="H3619" t="s">
        <v>3686</v>
      </c>
      <c r="I3619" s="9" t="s">
        <v>4253</v>
      </c>
    </row>
    <row r="3620" spans="8:9" ht="30" x14ac:dyDescent="0.25">
      <c r="H3620" t="s">
        <v>3687</v>
      </c>
      <c r="I3620" s="9" t="s">
        <v>4253</v>
      </c>
    </row>
    <row r="3621" spans="8:9" ht="30" x14ac:dyDescent="0.25">
      <c r="H3621" t="s">
        <v>3688</v>
      </c>
      <c r="I3621" s="9" t="s">
        <v>4253</v>
      </c>
    </row>
    <row r="3622" spans="8:9" ht="30" x14ac:dyDescent="0.25">
      <c r="H3622" t="s">
        <v>3689</v>
      </c>
      <c r="I3622" s="9" t="s">
        <v>4253</v>
      </c>
    </row>
    <row r="3623" spans="8:9" ht="30" x14ac:dyDescent="0.25">
      <c r="H3623" t="s">
        <v>3690</v>
      </c>
      <c r="I3623" s="9" t="s">
        <v>4253</v>
      </c>
    </row>
    <row r="3624" spans="8:9" ht="30" x14ac:dyDescent="0.25">
      <c r="H3624" t="s">
        <v>3691</v>
      </c>
      <c r="I3624" s="9" t="s">
        <v>4253</v>
      </c>
    </row>
    <row r="3625" spans="8:9" ht="30" x14ac:dyDescent="0.25">
      <c r="H3625" t="s">
        <v>3692</v>
      </c>
      <c r="I3625" s="9" t="s">
        <v>4253</v>
      </c>
    </row>
    <row r="3626" spans="8:9" ht="30" x14ac:dyDescent="0.25">
      <c r="H3626" t="s">
        <v>3693</v>
      </c>
      <c r="I3626" s="9" t="s">
        <v>4253</v>
      </c>
    </row>
    <row r="3627" spans="8:9" ht="30" x14ac:dyDescent="0.25">
      <c r="H3627" t="s">
        <v>3694</v>
      </c>
      <c r="I3627" s="9" t="s">
        <v>4253</v>
      </c>
    </row>
    <row r="3628" spans="8:9" ht="30" x14ac:dyDescent="0.25">
      <c r="H3628" t="s">
        <v>3695</v>
      </c>
      <c r="I3628" s="9" t="s">
        <v>4253</v>
      </c>
    </row>
    <row r="3629" spans="8:9" ht="30" x14ac:dyDescent="0.25">
      <c r="H3629" t="s">
        <v>3696</v>
      </c>
      <c r="I3629" s="9" t="s">
        <v>4253</v>
      </c>
    </row>
    <row r="3630" spans="8:9" ht="30" x14ac:dyDescent="0.25">
      <c r="H3630" t="s">
        <v>3697</v>
      </c>
      <c r="I3630" s="9" t="s">
        <v>4253</v>
      </c>
    </row>
    <row r="3631" spans="8:9" ht="30" x14ac:dyDescent="0.25">
      <c r="H3631" t="s">
        <v>3698</v>
      </c>
      <c r="I3631" s="9" t="s">
        <v>4253</v>
      </c>
    </row>
    <row r="3632" spans="8:9" ht="30" x14ac:dyDescent="0.25">
      <c r="H3632" t="s">
        <v>3699</v>
      </c>
      <c r="I3632" s="9" t="s">
        <v>4253</v>
      </c>
    </row>
    <row r="3633" spans="8:9" ht="30" x14ac:dyDescent="0.25">
      <c r="H3633" t="s">
        <v>3700</v>
      </c>
      <c r="I3633" s="9" t="s">
        <v>4253</v>
      </c>
    </row>
    <row r="3634" spans="8:9" ht="30" x14ac:dyDescent="0.25">
      <c r="H3634" t="s">
        <v>3701</v>
      </c>
      <c r="I3634" s="9" t="s">
        <v>4253</v>
      </c>
    </row>
    <row r="3635" spans="8:9" ht="30" x14ac:dyDescent="0.25">
      <c r="H3635" t="s">
        <v>3702</v>
      </c>
      <c r="I3635" s="9" t="s">
        <v>4253</v>
      </c>
    </row>
    <row r="3636" spans="8:9" ht="30" x14ac:dyDescent="0.25">
      <c r="H3636" t="s">
        <v>3703</v>
      </c>
      <c r="I3636" s="9" t="s">
        <v>4253</v>
      </c>
    </row>
    <row r="3637" spans="8:9" ht="30" x14ac:dyDescent="0.25">
      <c r="H3637" t="s">
        <v>3704</v>
      </c>
      <c r="I3637" s="9" t="s">
        <v>4253</v>
      </c>
    </row>
    <row r="3638" spans="8:9" ht="30" x14ac:dyDescent="0.25">
      <c r="H3638" t="s">
        <v>3705</v>
      </c>
      <c r="I3638" s="9" t="s">
        <v>4253</v>
      </c>
    </row>
    <row r="3639" spans="8:9" ht="30" x14ac:dyDescent="0.25">
      <c r="H3639" t="s">
        <v>3706</v>
      </c>
      <c r="I3639" s="9" t="s">
        <v>4253</v>
      </c>
    </row>
    <row r="3640" spans="8:9" ht="30" x14ac:dyDescent="0.25">
      <c r="H3640" t="s">
        <v>3707</v>
      </c>
      <c r="I3640" s="9" t="s">
        <v>4253</v>
      </c>
    </row>
    <row r="3641" spans="8:9" ht="30" x14ac:dyDescent="0.25">
      <c r="H3641" t="s">
        <v>3708</v>
      </c>
      <c r="I3641" s="9" t="s">
        <v>4253</v>
      </c>
    </row>
    <row r="3642" spans="8:9" ht="30" x14ac:dyDescent="0.25">
      <c r="H3642" t="s">
        <v>3709</v>
      </c>
      <c r="I3642" s="9" t="s">
        <v>4253</v>
      </c>
    </row>
    <row r="3643" spans="8:9" ht="30" x14ac:dyDescent="0.25">
      <c r="H3643" t="s">
        <v>3710</v>
      </c>
      <c r="I3643" s="9" t="s">
        <v>4253</v>
      </c>
    </row>
    <row r="3644" spans="8:9" ht="30" x14ac:dyDescent="0.25">
      <c r="H3644" t="s">
        <v>3711</v>
      </c>
      <c r="I3644" s="9" t="s">
        <v>4253</v>
      </c>
    </row>
    <row r="3645" spans="8:9" ht="30" x14ac:dyDescent="0.25">
      <c r="H3645" t="s">
        <v>3712</v>
      </c>
      <c r="I3645" s="9" t="s">
        <v>4253</v>
      </c>
    </row>
    <row r="3646" spans="8:9" ht="30" x14ac:dyDescent="0.25">
      <c r="H3646" t="s">
        <v>3713</v>
      </c>
      <c r="I3646" s="9" t="s">
        <v>4253</v>
      </c>
    </row>
    <row r="3647" spans="8:9" ht="30" x14ac:dyDescent="0.25">
      <c r="H3647" t="s">
        <v>3714</v>
      </c>
      <c r="I3647" s="9" t="s">
        <v>4253</v>
      </c>
    </row>
    <row r="3648" spans="8:9" ht="30" x14ac:dyDescent="0.25">
      <c r="H3648" t="s">
        <v>3715</v>
      </c>
      <c r="I3648" s="9" t="s">
        <v>4253</v>
      </c>
    </row>
    <row r="3649" spans="8:9" ht="30" x14ac:dyDescent="0.25">
      <c r="H3649" t="s">
        <v>3716</v>
      </c>
      <c r="I3649" s="9" t="s">
        <v>4253</v>
      </c>
    </row>
    <row r="3650" spans="8:9" ht="30" x14ac:dyDescent="0.25">
      <c r="H3650" t="s">
        <v>3717</v>
      </c>
      <c r="I3650" s="9" t="s">
        <v>4253</v>
      </c>
    </row>
    <row r="3651" spans="8:9" ht="30" x14ac:dyDescent="0.25">
      <c r="H3651" t="s">
        <v>3718</v>
      </c>
      <c r="I3651" s="9" t="s">
        <v>4253</v>
      </c>
    </row>
    <row r="3652" spans="8:9" ht="30" x14ac:dyDescent="0.25">
      <c r="H3652" t="s">
        <v>3719</v>
      </c>
      <c r="I3652" s="9" t="s">
        <v>4253</v>
      </c>
    </row>
    <row r="3653" spans="8:9" ht="30" x14ac:dyDescent="0.25">
      <c r="H3653" t="s">
        <v>3720</v>
      </c>
      <c r="I3653" s="9" t="s">
        <v>4253</v>
      </c>
    </row>
    <row r="3654" spans="8:9" ht="30" x14ac:dyDescent="0.25">
      <c r="H3654" t="s">
        <v>3721</v>
      </c>
      <c r="I3654" s="9" t="s">
        <v>4253</v>
      </c>
    </row>
    <row r="3655" spans="8:9" ht="30" x14ac:dyDescent="0.25">
      <c r="H3655" t="s">
        <v>3722</v>
      </c>
      <c r="I3655" s="9" t="s">
        <v>4253</v>
      </c>
    </row>
    <row r="3656" spans="8:9" ht="30" x14ac:dyDescent="0.25">
      <c r="H3656" t="s">
        <v>3723</v>
      </c>
      <c r="I3656" s="9" t="s">
        <v>4253</v>
      </c>
    </row>
    <row r="3657" spans="8:9" ht="30" x14ac:dyDescent="0.25">
      <c r="H3657" t="s">
        <v>3724</v>
      </c>
      <c r="I3657" s="9" t="s">
        <v>4253</v>
      </c>
    </row>
    <row r="3658" spans="8:9" ht="30" x14ac:dyDescent="0.25">
      <c r="H3658" t="s">
        <v>3725</v>
      </c>
      <c r="I3658" s="9" t="s">
        <v>4253</v>
      </c>
    </row>
    <row r="3659" spans="8:9" ht="30" x14ac:dyDescent="0.25">
      <c r="H3659" t="s">
        <v>3726</v>
      </c>
      <c r="I3659" s="9" t="s">
        <v>4253</v>
      </c>
    </row>
    <row r="3660" spans="8:9" ht="30" x14ac:dyDescent="0.25">
      <c r="H3660" t="s">
        <v>3727</v>
      </c>
      <c r="I3660" s="9" t="s">
        <v>4253</v>
      </c>
    </row>
    <row r="3661" spans="8:9" ht="30" x14ac:dyDescent="0.25">
      <c r="H3661" t="s">
        <v>3728</v>
      </c>
      <c r="I3661" s="9" t="s">
        <v>4253</v>
      </c>
    </row>
    <row r="3662" spans="8:9" ht="30" x14ac:dyDescent="0.25">
      <c r="H3662" t="s">
        <v>3729</v>
      </c>
      <c r="I3662" s="9" t="s">
        <v>4253</v>
      </c>
    </row>
    <row r="3663" spans="8:9" ht="30" x14ac:dyDescent="0.25">
      <c r="H3663" t="s">
        <v>3730</v>
      </c>
      <c r="I3663" s="9" t="s">
        <v>4253</v>
      </c>
    </row>
    <row r="3664" spans="8:9" ht="30" x14ac:dyDescent="0.25">
      <c r="H3664" t="s">
        <v>3731</v>
      </c>
      <c r="I3664" s="9" t="s">
        <v>4253</v>
      </c>
    </row>
    <row r="3665" spans="8:9" ht="30" x14ac:dyDescent="0.25">
      <c r="H3665" t="s">
        <v>3732</v>
      </c>
      <c r="I3665" s="9" t="s">
        <v>4253</v>
      </c>
    </row>
    <row r="3666" spans="8:9" ht="30" x14ac:dyDescent="0.25">
      <c r="H3666" t="s">
        <v>3733</v>
      </c>
      <c r="I3666" s="9" t="s">
        <v>4253</v>
      </c>
    </row>
    <row r="3667" spans="8:9" ht="30" x14ac:dyDescent="0.25">
      <c r="H3667" t="s">
        <v>3734</v>
      </c>
      <c r="I3667" s="9" t="s">
        <v>4253</v>
      </c>
    </row>
    <row r="3668" spans="8:9" ht="30" x14ac:dyDescent="0.25">
      <c r="H3668" t="s">
        <v>3735</v>
      </c>
      <c r="I3668" s="9" t="s">
        <v>4253</v>
      </c>
    </row>
    <row r="3669" spans="8:9" ht="30" x14ac:dyDescent="0.25">
      <c r="H3669" t="s">
        <v>3736</v>
      </c>
      <c r="I3669" s="9" t="s">
        <v>4253</v>
      </c>
    </row>
    <row r="3670" spans="8:9" ht="30" x14ac:dyDescent="0.25">
      <c r="H3670" t="s">
        <v>3737</v>
      </c>
      <c r="I3670" s="9" t="s">
        <v>4253</v>
      </c>
    </row>
    <row r="3671" spans="8:9" ht="30" x14ac:dyDescent="0.25">
      <c r="H3671" t="s">
        <v>3738</v>
      </c>
      <c r="I3671" s="9" t="s">
        <v>4253</v>
      </c>
    </row>
    <row r="3672" spans="8:9" ht="30" x14ac:dyDescent="0.25">
      <c r="H3672" t="s">
        <v>3739</v>
      </c>
      <c r="I3672" s="9" t="s">
        <v>4253</v>
      </c>
    </row>
    <row r="3673" spans="8:9" ht="30" x14ac:dyDescent="0.25">
      <c r="H3673" t="s">
        <v>3740</v>
      </c>
      <c r="I3673" s="9" t="s">
        <v>4253</v>
      </c>
    </row>
    <row r="3674" spans="8:9" ht="30" x14ac:dyDescent="0.25">
      <c r="H3674" t="s">
        <v>3741</v>
      </c>
      <c r="I3674" s="9" t="s">
        <v>4253</v>
      </c>
    </row>
    <row r="3675" spans="8:9" ht="30" x14ac:dyDescent="0.25">
      <c r="H3675" t="s">
        <v>3742</v>
      </c>
      <c r="I3675" s="9" t="s">
        <v>4253</v>
      </c>
    </row>
    <row r="3676" spans="8:9" ht="30" x14ac:dyDescent="0.25">
      <c r="H3676" t="s">
        <v>3743</v>
      </c>
      <c r="I3676" s="9" t="s">
        <v>4253</v>
      </c>
    </row>
    <row r="3677" spans="8:9" ht="30" x14ac:dyDescent="0.25">
      <c r="H3677" t="s">
        <v>3744</v>
      </c>
      <c r="I3677" s="9" t="s">
        <v>4253</v>
      </c>
    </row>
    <row r="3678" spans="8:9" ht="30" x14ac:dyDescent="0.25">
      <c r="H3678" t="s">
        <v>3745</v>
      </c>
      <c r="I3678" s="9" t="s">
        <v>4253</v>
      </c>
    </row>
    <row r="3679" spans="8:9" ht="30" x14ac:dyDescent="0.25">
      <c r="H3679" t="s">
        <v>3746</v>
      </c>
      <c r="I3679" s="9" t="s">
        <v>4253</v>
      </c>
    </row>
    <row r="3680" spans="8:9" ht="30" x14ac:dyDescent="0.25">
      <c r="H3680" t="s">
        <v>3747</v>
      </c>
      <c r="I3680" s="9" t="s">
        <v>4253</v>
      </c>
    </row>
    <row r="3681" spans="8:9" ht="30" x14ac:dyDescent="0.25">
      <c r="H3681" t="s">
        <v>3748</v>
      </c>
      <c r="I3681" s="9" t="s">
        <v>4253</v>
      </c>
    </row>
    <row r="3682" spans="8:9" ht="30" x14ac:dyDescent="0.25">
      <c r="H3682" t="s">
        <v>3749</v>
      </c>
      <c r="I3682" s="9" t="s">
        <v>4253</v>
      </c>
    </row>
    <row r="3683" spans="8:9" ht="30" x14ac:dyDescent="0.25">
      <c r="H3683" t="s">
        <v>3750</v>
      </c>
      <c r="I3683" s="9" t="s">
        <v>4253</v>
      </c>
    </row>
    <row r="3684" spans="8:9" ht="30" x14ac:dyDescent="0.25">
      <c r="H3684" t="s">
        <v>3751</v>
      </c>
      <c r="I3684" s="9" t="s">
        <v>4253</v>
      </c>
    </row>
    <row r="3685" spans="8:9" ht="30" x14ac:dyDescent="0.25">
      <c r="H3685" t="s">
        <v>3752</v>
      </c>
      <c r="I3685" s="9" t="s">
        <v>4253</v>
      </c>
    </row>
    <row r="3686" spans="8:9" ht="30" x14ac:dyDescent="0.25">
      <c r="H3686" t="s">
        <v>3753</v>
      </c>
      <c r="I3686" s="9" t="s">
        <v>4253</v>
      </c>
    </row>
    <row r="3687" spans="8:9" ht="30" x14ac:dyDescent="0.25">
      <c r="H3687" t="s">
        <v>3754</v>
      </c>
      <c r="I3687" s="9" t="s">
        <v>4253</v>
      </c>
    </row>
    <row r="3688" spans="8:9" ht="30" x14ac:dyDescent="0.25">
      <c r="H3688" t="s">
        <v>3755</v>
      </c>
      <c r="I3688" s="9" t="s">
        <v>4253</v>
      </c>
    </row>
    <row r="3689" spans="8:9" ht="30" x14ac:dyDescent="0.25">
      <c r="H3689" t="s">
        <v>3756</v>
      </c>
      <c r="I3689" s="9" t="s">
        <v>4253</v>
      </c>
    </row>
    <row r="3690" spans="8:9" ht="30" x14ac:dyDescent="0.25">
      <c r="H3690" t="s">
        <v>3757</v>
      </c>
      <c r="I3690" s="9" t="s">
        <v>4253</v>
      </c>
    </row>
    <row r="3691" spans="8:9" ht="30" x14ac:dyDescent="0.25">
      <c r="H3691" t="s">
        <v>3758</v>
      </c>
      <c r="I3691" s="9" t="s">
        <v>4253</v>
      </c>
    </row>
    <row r="3692" spans="8:9" ht="30" x14ac:dyDescent="0.25">
      <c r="H3692" t="s">
        <v>3759</v>
      </c>
      <c r="I3692" s="9" t="s">
        <v>4253</v>
      </c>
    </row>
    <row r="3693" spans="8:9" ht="30" x14ac:dyDescent="0.25">
      <c r="H3693" t="s">
        <v>3760</v>
      </c>
      <c r="I3693" s="9" t="s">
        <v>4253</v>
      </c>
    </row>
    <row r="3694" spans="8:9" ht="30" x14ac:dyDescent="0.25">
      <c r="H3694" t="s">
        <v>3761</v>
      </c>
      <c r="I3694" s="9" t="s">
        <v>4253</v>
      </c>
    </row>
    <row r="3695" spans="8:9" ht="30" x14ac:dyDescent="0.25">
      <c r="H3695" t="s">
        <v>3762</v>
      </c>
      <c r="I3695" s="9" t="s">
        <v>4253</v>
      </c>
    </row>
    <row r="3696" spans="8:9" ht="30" x14ac:dyDescent="0.25">
      <c r="H3696" t="s">
        <v>3763</v>
      </c>
      <c r="I3696" s="9" t="s">
        <v>4253</v>
      </c>
    </row>
    <row r="3697" spans="8:9" ht="30" x14ac:dyDescent="0.25">
      <c r="H3697" t="s">
        <v>3764</v>
      </c>
      <c r="I3697" s="9" t="s">
        <v>4253</v>
      </c>
    </row>
    <row r="3698" spans="8:9" ht="30" x14ac:dyDescent="0.25">
      <c r="H3698" t="s">
        <v>3765</v>
      </c>
      <c r="I3698" s="9" t="s">
        <v>4253</v>
      </c>
    </row>
    <row r="3699" spans="8:9" ht="30" x14ac:dyDescent="0.25">
      <c r="H3699" t="s">
        <v>3766</v>
      </c>
      <c r="I3699" s="9" t="s">
        <v>4253</v>
      </c>
    </row>
    <row r="3700" spans="8:9" ht="30" x14ac:dyDescent="0.25">
      <c r="H3700" t="s">
        <v>3767</v>
      </c>
      <c r="I3700" s="9" t="s">
        <v>4253</v>
      </c>
    </row>
    <row r="3701" spans="8:9" ht="30" x14ac:dyDescent="0.25">
      <c r="H3701" t="s">
        <v>3768</v>
      </c>
      <c r="I3701" s="9" t="s">
        <v>4253</v>
      </c>
    </row>
    <row r="3702" spans="8:9" ht="30" x14ac:dyDescent="0.25">
      <c r="H3702" t="s">
        <v>3769</v>
      </c>
      <c r="I3702" s="9" t="s">
        <v>4253</v>
      </c>
    </row>
    <row r="3703" spans="8:9" ht="30" x14ac:dyDescent="0.25">
      <c r="H3703" t="s">
        <v>3770</v>
      </c>
      <c r="I3703" s="9" t="s">
        <v>4253</v>
      </c>
    </row>
    <row r="3704" spans="8:9" ht="30" x14ac:dyDescent="0.25">
      <c r="H3704" t="s">
        <v>3771</v>
      </c>
      <c r="I3704" s="9" t="s">
        <v>4253</v>
      </c>
    </row>
    <row r="3705" spans="8:9" ht="30" x14ac:dyDescent="0.25">
      <c r="H3705" t="s">
        <v>3772</v>
      </c>
      <c r="I3705" s="9" t="s">
        <v>4253</v>
      </c>
    </row>
    <row r="3706" spans="8:9" ht="30" x14ac:dyDescent="0.25">
      <c r="H3706" t="s">
        <v>3773</v>
      </c>
      <c r="I3706" s="9" t="s">
        <v>4253</v>
      </c>
    </row>
    <row r="3707" spans="8:9" ht="30" x14ac:dyDescent="0.25">
      <c r="H3707" t="s">
        <v>3774</v>
      </c>
      <c r="I3707" s="9" t="s">
        <v>4253</v>
      </c>
    </row>
    <row r="3708" spans="8:9" ht="30" x14ac:dyDescent="0.25">
      <c r="H3708" t="s">
        <v>3775</v>
      </c>
      <c r="I3708" s="9" t="s">
        <v>4253</v>
      </c>
    </row>
    <row r="3709" spans="8:9" ht="30" x14ac:dyDescent="0.25">
      <c r="H3709" t="s">
        <v>3776</v>
      </c>
      <c r="I3709" s="9" t="s">
        <v>4253</v>
      </c>
    </row>
    <row r="3710" spans="8:9" ht="30" x14ac:dyDescent="0.25">
      <c r="H3710" t="s">
        <v>3777</v>
      </c>
      <c r="I3710" s="9" t="s">
        <v>4253</v>
      </c>
    </row>
    <row r="3711" spans="8:9" ht="30" x14ac:dyDescent="0.25">
      <c r="H3711" t="s">
        <v>3778</v>
      </c>
      <c r="I3711" s="9" t="s">
        <v>4253</v>
      </c>
    </row>
    <row r="3712" spans="8:9" ht="30" x14ac:dyDescent="0.25">
      <c r="H3712" t="s">
        <v>3779</v>
      </c>
      <c r="I3712" s="9" t="s">
        <v>4253</v>
      </c>
    </row>
    <row r="3713" spans="8:9" ht="30" x14ac:dyDescent="0.25">
      <c r="H3713" t="s">
        <v>3780</v>
      </c>
      <c r="I3713" s="9" t="s">
        <v>4253</v>
      </c>
    </row>
    <row r="3714" spans="8:9" ht="30" x14ac:dyDescent="0.25">
      <c r="H3714" t="s">
        <v>3781</v>
      </c>
      <c r="I3714" s="9" t="s">
        <v>4253</v>
      </c>
    </row>
    <row r="3715" spans="8:9" ht="30" x14ac:dyDescent="0.25">
      <c r="H3715" t="s">
        <v>3782</v>
      </c>
      <c r="I3715" s="9" t="s">
        <v>4253</v>
      </c>
    </row>
    <row r="3716" spans="8:9" ht="30" x14ac:dyDescent="0.25">
      <c r="H3716" t="s">
        <v>3783</v>
      </c>
      <c r="I3716" s="9" t="s">
        <v>4253</v>
      </c>
    </row>
    <row r="3717" spans="8:9" ht="30" x14ac:dyDescent="0.25">
      <c r="H3717" t="s">
        <v>3784</v>
      </c>
      <c r="I3717" s="9" t="s">
        <v>4253</v>
      </c>
    </row>
    <row r="3718" spans="8:9" ht="30" x14ac:dyDescent="0.25">
      <c r="H3718" t="s">
        <v>3785</v>
      </c>
      <c r="I3718" s="9" t="s">
        <v>4253</v>
      </c>
    </row>
    <row r="3719" spans="8:9" ht="30" x14ac:dyDescent="0.25">
      <c r="H3719" t="s">
        <v>3786</v>
      </c>
      <c r="I3719" s="9" t="s">
        <v>4253</v>
      </c>
    </row>
    <row r="3720" spans="8:9" ht="30" x14ac:dyDescent="0.25">
      <c r="H3720" t="s">
        <v>3787</v>
      </c>
      <c r="I3720" s="9" t="s">
        <v>4253</v>
      </c>
    </row>
    <row r="3721" spans="8:9" ht="30" x14ac:dyDescent="0.25">
      <c r="H3721" t="s">
        <v>3788</v>
      </c>
      <c r="I3721" s="9" t="s">
        <v>4253</v>
      </c>
    </row>
    <row r="3722" spans="8:9" ht="30" x14ac:dyDescent="0.25">
      <c r="H3722" t="s">
        <v>3789</v>
      </c>
      <c r="I3722" s="9" t="s">
        <v>4253</v>
      </c>
    </row>
    <row r="3723" spans="8:9" ht="30" x14ac:dyDescent="0.25">
      <c r="H3723" t="s">
        <v>3790</v>
      </c>
      <c r="I3723" s="9" t="s">
        <v>4253</v>
      </c>
    </row>
    <row r="3724" spans="8:9" ht="30" x14ac:dyDescent="0.25">
      <c r="H3724" t="s">
        <v>3791</v>
      </c>
      <c r="I3724" s="9" t="s">
        <v>4253</v>
      </c>
    </row>
    <row r="3725" spans="8:9" ht="30" x14ac:dyDescent="0.25">
      <c r="H3725" t="s">
        <v>3792</v>
      </c>
      <c r="I3725" s="9" t="s">
        <v>4253</v>
      </c>
    </row>
    <row r="3726" spans="8:9" ht="30" x14ac:dyDescent="0.25">
      <c r="H3726" t="s">
        <v>3793</v>
      </c>
      <c r="I3726" s="9" t="s">
        <v>4253</v>
      </c>
    </row>
    <row r="3727" spans="8:9" ht="30" x14ac:dyDescent="0.25">
      <c r="H3727" t="s">
        <v>3794</v>
      </c>
      <c r="I3727" s="9" t="s">
        <v>4253</v>
      </c>
    </row>
    <row r="3728" spans="8:9" ht="30" x14ac:dyDescent="0.25">
      <c r="H3728" t="s">
        <v>3795</v>
      </c>
      <c r="I3728" s="9" t="s">
        <v>4253</v>
      </c>
    </row>
    <row r="3729" spans="8:9" ht="30" x14ac:dyDescent="0.25">
      <c r="H3729" t="s">
        <v>3796</v>
      </c>
      <c r="I3729" s="9" t="s">
        <v>4253</v>
      </c>
    </row>
    <row r="3730" spans="8:9" ht="30" x14ac:dyDescent="0.25">
      <c r="H3730" t="s">
        <v>3797</v>
      </c>
      <c r="I3730" s="9" t="s">
        <v>4253</v>
      </c>
    </row>
    <row r="3731" spans="8:9" ht="30" x14ac:dyDescent="0.25">
      <c r="H3731" t="s">
        <v>3798</v>
      </c>
      <c r="I3731" s="9" t="s">
        <v>4253</v>
      </c>
    </row>
    <row r="3732" spans="8:9" ht="30" x14ac:dyDescent="0.25">
      <c r="H3732" t="s">
        <v>3799</v>
      </c>
      <c r="I3732" s="9" t="s">
        <v>4253</v>
      </c>
    </row>
    <row r="3733" spans="8:9" ht="30" x14ac:dyDescent="0.25">
      <c r="H3733" t="s">
        <v>3800</v>
      </c>
      <c r="I3733" s="9" t="s">
        <v>4253</v>
      </c>
    </row>
    <row r="3734" spans="8:9" ht="30" x14ac:dyDescent="0.25">
      <c r="H3734" t="s">
        <v>3801</v>
      </c>
      <c r="I3734" s="9" t="s">
        <v>4253</v>
      </c>
    </row>
    <row r="3735" spans="8:9" ht="30" x14ac:dyDescent="0.25">
      <c r="H3735" t="s">
        <v>3802</v>
      </c>
      <c r="I3735" s="9" t="s">
        <v>4253</v>
      </c>
    </row>
    <row r="3736" spans="8:9" ht="30" x14ac:dyDescent="0.25">
      <c r="H3736" t="s">
        <v>3803</v>
      </c>
      <c r="I3736" s="9" t="s">
        <v>4253</v>
      </c>
    </row>
    <row r="3737" spans="8:9" ht="30" x14ac:dyDescent="0.25">
      <c r="H3737" t="s">
        <v>3804</v>
      </c>
      <c r="I3737" s="9" t="s">
        <v>4253</v>
      </c>
    </row>
    <row r="3738" spans="8:9" ht="30" x14ac:dyDescent="0.25">
      <c r="H3738" t="s">
        <v>3805</v>
      </c>
      <c r="I3738" s="9" t="s">
        <v>4253</v>
      </c>
    </row>
    <row r="3739" spans="8:9" ht="30" x14ac:dyDescent="0.25">
      <c r="H3739" t="s">
        <v>3806</v>
      </c>
      <c r="I3739" s="9" t="s">
        <v>4253</v>
      </c>
    </row>
    <row r="3740" spans="8:9" ht="30" x14ac:dyDescent="0.25">
      <c r="H3740" t="s">
        <v>3807</v>
      </c>
      <c r="I3740" s="9" t="s">
        <v>4253</v>
      </c>
    </row>
    <row r="3741" spans="8:9" ht="30" x14ac:dyDescent="0.25">
      <c r="H3741" t="s">
        <v>3808</v>
      </c>
      <c r="I3741" s="9" t="s">
        <v>4253</v>
      </c>
    </row>
    <row r="3742" spans="8:9" ht="30" x14ac:dyDescent="0.25">
      <c r="H3742" t="s">
        <v>3809</v>
      </c>
      <c r="I3742" s="9" t="s">
        <v>4253</v>
      </c>
    </row>
    <row r="3743" spans="8:9" ht="30" x14ac:dyDescent="0.25">
      <c r="H3743" t="s">
        <v>3810</v>
      </c>
      <c r="I3743" s="9" t="s">
        <v>4253</v>
      </c>
    </row>
    <row r="3744" spans="8:9" ht="30" x14ac:dyDescent="0.25">
      <c r="H3744" t="s">
        <v>3811</v>
      </c>
      <c r="I3744" s="9" t="s">
        <v>4253</v>
      </c>
    </row>
    <row r="3745" spans="8:9" ht="30" x14ac:dyDescent="0.25">
      <c r="H3745" t="s">
        <v>3812</v>
      </c>
      <c r="I3745" s="9" t="s">
        <v>4253</v>
      </c>
    </row>
    <row r="3746" spans="8:9" ht="30" x14ac:dyDescent="0.25">
      <c r="H3746" t="s">
        <v>3813</v>
      </c>
      <c r="I3746" s="9" t="s">
        <v>4253</v>
      </c>
    </row>
    <row r="3747" spans="8:9" ht="30" x14ac:dyDescent="0.25">
      <c r="H3747" t="s">
        <v>3814</v>
      </c>
      <c r="I3747" s="9" t="s">
        <v>4253</v>
      </c>
    </row>
    <row r="3748" spans="8:9" ht="30" x14ac:dyDescent="0.25">
      <c r="H3748" t="s">
        <v>3815</v>
      </c>
      <c r="I3748" s="9" t="s">
        <v>4253</v>
      </c>
    </row>
    <row r="3749" spans="8:9" ht="30" x14ac:dyDescent="0.25">
      <c r="H3749" t="s">
        <v>3816</v>
      </c>
      <c r="I3749" s="9" t="s">
        <v>4253</v>
      </c>
    </row>
    <row r="3750" spans="8:9" ht="30" x14ac:dyDescent="0.25">
      <c r="H3750" t="s">
        <v>3817</v>
      </c>
      <c r="I3750" s="9" t="s">
        <v>4253</v>
      </c>
    </row>
    <row r="3751" spans="8:9" ht="30" x14ac:dyDescent="0.25">
      <c r="H3751" t="s">
        <v>3818</v>
      </c>
      <c r="I3751" s="9" t="s">
        <v>4253</v>
      </c>
    </row>
    <row r="3752" spans="8:9" ht="30" x14ac:dyDescent="0.25">
      <c r="H3752" t="s">
        <v>3819</v>
      </c>
      <c r="I3752" s="9" t="s">
        <v>4253</v>
      </c>
    </row>
    <row r="3753" spans="8:9" ht="30" x14ac:dyDescent="0.25">
      <c r="H3753" t="s">
        <v>3820</v>
      </c>
      <c r="I3753" s="9" t="s">
        <v>4253</v>
      </c>
    </row>
    <row r="3754" spans="8:9" ht="30" x14ac:dyDescent="0.25">
      <c r="H3754" t="s">
        <v>3821</v>
      </c>
      <c r="I3754" s="9" t="s">
        <v>4253</v>
      </c>
    </row>
    <row r="3755" spans="8:9" ht="30" x14ac:dyDescent="0.25">
      <c r="H3755" t="s">
        <v>3822</v>
      </c>
      <c r="I3755" s="9" t="s">
        <v>4253</v>
      </c>
    </row>
    <row r="3756" spans="8:9" ht="30" x14ac:dyDescent="0.25">
      <c r="H3756" t="s">
        <v>3823</v>
      </c>
      <c r="I3756" s="9" t="s">
        <v>4253</v>
      </c>
    </row>
    <row r="3757" spans="8:9" ht="30" x14ac:dyDescent="0.25">
      <c r="H3757" t="s">
        <v>3824</v>
      </c>
      <c r="I3757" s="9" t="s">
        <v>4253</v>
      </c>
    </row>
    <row r="3758" spans="8:9" ht="30" x14ac:dyDescent="0.25">
      <c r="H3758" t="s">
        <v>3825</v>
      </c>
      <c r="I3758" s="9" t="s">
        <v>4253</v>
      </c>
    </row>
    <row r="3759" spans="8:9" ht="30" x14ac:dyDescent="0.25">
      <c r="H3759" t="s">
        <v>3826</v>
      </c>
      <c r="I3759" s="9" t="s">
        <v>4253</v>
      </c>
    </row>
    <row r="3760" spans="8:9" ht="30" x14ac:dyDescent="0.25">
      <c r="H3760" t="s">
        <v>3827</v>
      </c>
      <c r="I3760" s="9" t="s">
        <v>4253</v>
      </c>
    </row>
    <row r="3761" spans="8:9" ht="30" x14ac:dyDescent="0.25">
      <c r="H3761" t="s">
        <v>3828</v>
      </c>
      <c r="I3761" s="9" t="s">
        <v>4253</v>
      </c>
    </row>
    <row r="3762" spans="8:9" ht="30" x14ac:dyDescent="0.25">
      <c r="H3762" t="s">
        <v>3829</v>
      </c>
      <c r="I3762" s="9" t="s">
        <v>4253</v>
      </c>
    </row>
    <row r="3763" spans="8:9" ht="30" x14ac:dyDescent="0.25">
      <c r="H3763" t="s">
        <v>3830</v>
      </c>
      <c r="I3763" s="9" t="s">
        <v>4253</v>
      </c>
    </row>
    <row r="3764" spans="8:9" ht="30" x14ac:dyDescent="0.25">
      <c r="H3764" t="s">
        <v>3831</v>
      </c>
      <c r="I3764" s="9" t="s">
        <v>4253</v>
      </c>
    </row>
    <row r="3765" spans="8:9" ht="30" x14ac:dyDescent="0.25">
      <c r="H3765" t="s">
        <v>3832</v>
      </c>
      <c r="I3765" s="9" t="s">
        <v>4253</v>
      </c>
    </row>
    <row r="3766" spans="8:9" ht="30" x14ac:dyDescent="0.25">
      <c r="H3766" t="s">
        <v>3833</v>
      </c>
      <c r="I3766" s="9" t="s">
        <v>4253</v>
      </c>
    </row>
    <row r="3767" spans="8:9" ht="30" x14ac:dyDescent="0.25">
      <c r="H3767" t="s">
        <v>3834</v>
      </c>
      <c r="I3767" s="9" t="s">
        <v>4253</v>
      </c>
    </row>
    <row r="3768" spans="8:9" ht="30" x14ac:dyDescent="0.25">
      <c r="H3768" t="s">
        <v>3835</v>
      </c>
      <c r="I3768" s="9" t="s">
        <v>4253</v>
      </c>
    </row>
    <row r="3769" spans="8:9" ht="30" x14ac:dyDescent="0.25">
      <c r="H3769" t="s">
        <v>3836</v>
      </c>
      <c r="I3769" s="9" t="s">
        <v>4253</v>
      </c>
    </row>
    <row r="3770" spans="8:9" ht="30" x14ac:dyDescent="0.25">
      <c r="H3770" t="s">
        <v>3837</v>
      </c>
      <c r="I3770" s="9" t="s">
        <v>4253</v>
      </c>
    </row>
    <row r="3771" spans="8:9" ht="30" x14ac:dyDescent="0.25">
      <c r="H3771" t="s">
        <v>3838</v>
      </c>
      <c r="I3771" s="9" t="s">
        <v>4253</v>
      </c>
    </row>
    <row r="3772" spans="8:9" ht="30" x14ac:dyDescent="0.25">
      <c r="H3772" t="s">
        <v>3839</v>
      </c>
      <c r="I3772" s="9" t="s">
        <v>4253</v>
      </c>
    </row>
    <row r="3773" spans="8:9" ht="30" x14ac:dyDescent="0.25">
      <c r="H3773" t="s">
        <v>3840</v>
      </c>
      <c r="I3773" s="9" t="s">
        <v>4253</v>
      </c>
    </row>
    <row r="3774" spans="8:9" ht="30" x14ac:dyDescent="0.25">
      <c r="H3774" t="s">
        <v>3841</v>
      </c>
      <c r="I3774" s="9" t="s">
        <v>4253</v>
      </c>
    </row>
    <row r="3775" spans="8:9" ht="30" x14ac:dyDescent="0.25">
      <c r="H3775" t="s">
        <v>3842</v>
      </c>
      <c r="I3775" s="9" t="s">
        <v>4253</v>
      </c>
    </row>
    <row r="3776" spans="8:9" ht="30" x14ac:dyDescent="0.25">
      <c r="H3776" t="s">
        <v>3843</v>
      </c>
      <c r="I3776" s="9" t="s">
        <v>4253</v>
      </c>
    </row>
    <row r="3777" spans="8:9" ht="30" x14ac:dyDescent="0.25">
      <c r="H3777" t="s">
        <v>3844</v>
      </c>
      <c r="I3777" s="9" t="s">
        <v>4253</v>
      </c>
    </row>
    <row r="3778" spans="8:9" ht="30" x14ac:dyDescent="0.25">
      <c r="H3778" t="s">
        <v>3845</v>
      </c>
      <c r="I3778" s="9" t="s">
        <v>4253</v>
      </c>
    </row>
    <row r="3779" spans="8:9" ht="30" x14ac:dyDescent="0.25">
      <c r="H3779" t="s">
        <v>3846</v>
      </c>
      <c r="I3779" s="9" t="s">
        <v>4253</v>
      </c>
    </row>
    <row r="3780" spans="8:9" ht="30" x14ac:dyDescent="0.25">
      <c r="H3780" t="s">
        <v>3847</v>
      </c>
      <c r="I3780" s="9" t="s">
        <v>4253</v>
      </c>
    </row>
    <row r="3781" spans="8:9" ht="30" x14ac:dyDescent="0.25">
      <c r="H3781" t="s">
        <v>3848</v>
      </c>
      <c r="I3781" s="9" t="s">
        <v>4253</v>
      </c>
    </row>
    <row r="3782" spans="8:9" ht="30" x14ac:dyDescent="0.25">
      <c r="H3782" t="s">
        <v>3849</v>
      </c>
      <c r="I3782" s="9" t="s">
        <v>4253</v>
      </c>
    </row>
    <row r="3783" spans="8:9" ht="30" x14ac:dyDescent="0.25">
      <c r="H3783" t="s">
        <v>3850</v>
      </c>
      <c r="I3783" s="9" t="s">
        <v>4253</v>
      </c>
    </row>
    <row r="3784" spans="8:9" ht="30" x14ac:dyDescent="0.25">
      <c r="H3784" t="s">
        <v>3851</v>
      </c>
      <c r="I3784" s="9" t="s">
        <v>4253</v>
      </c>
    </row>
    <row r="3785" spans="8:9" ht="30" x14ac:dyDescent="0.25">
      <c r="H3785" t="s">
        <v>3852</v>
      </c>
      <c r="I3785" s="9" t="s">
        <v>4253</v>
      </c>
    </row>
    <row r="3786" spans="8:9" ht="30" x14ac:dyDescent="0.25">
      <c r="H3786" t="s">
        <v>3853</v>
      </c>
      <c r="I3786" s="9" t="s">
        <v>4253</v>
      </c>
    </row>
    <row r="3787" spans="8:9" ht="30" x14ac:dyDescent="0.25">
      <c r="H3787" t="s">
        <v>3854</v>
      </c>
      <c r="I3787" s="9" t="s">
        <v>4253</v>
      </c>
    </row>
    <row r="3788" spans="8:9" ht="30" x14ac:dyDescent="0.25">
      <c r="H3788" t="s">
        <v>3855</v>
      </c>
      <c r="I3788" s="9" t="s">
        <v>4253</v>
      </c>
    </row>
    <row r="3789" spans="8:9" ht="30" x14ac:dyDescent="0.25">
      <c r="H3789" t="s">
        <v>3856</v>
      </c>
      <c r="I3789" s="9" t="s">
        <v>4253</v>
      </c>
    </row>
    <row r="3790" spans="8:9" ht="30" x14ac:dyDescent="0.25">
      <c r="H3790" t="s">
        <v>3857</v>
      </c>
      <c r="I3790" s="9" t="s">
        <v>4253</v>
      </c>
    </row>
    <row r="3791" spans="8:9" ht="30" x14ac:dyDescent="0.25">
      <c r="H3791" t="s">
        <v>3858</v>
      </c>
      <c r="I3791" s="9" t="s">
        <v>4253</v>
      </c>
    </row>
    <row r="3792" spans="8:9" ht="30" x14ac:dyDescent="0.25">
      <c r="H3792" t="s">
        <v>3859</v>
      </c>
      <c r="I3792" s="9" t="s">
        <v>4253</v>
      </c>
    </row>
    <row r="3793" spans="8:9" ht="30" x14ac:dyDescent="0.25">
      <c r="H3793" t="s">
        <v>3860</v>
      </c>
      <c r="I3793" s="9" t="s">
        <v>4253</v>
      </c>
    </row>
    <row r="3794" spans="8:9" ht="30" x14ac:dyDescent="0.25">
      <c r="H3794" t="s">
        <v>3861</v>
      </c>
      <c r="I3794" s="9" t="s">
        <v>4253</v>
      </c>
    </row>
    <row r="3795" spans="8:9" ht="30" x14ac:dyDescent="0.25">
      <c r="H3795" t="s">
        <v>3862</v>
      </c>
      <c r="I3795" s="9" t="s">
        <v>4253</v>
      </c>
    </row>
    <row r="3796" spans="8:9" ht="30" x14ac:dyDescent="0.25">
      <c r="H3796" t="s">
        <v>3863</v>
      </c>
      <c r="I3796" s="9" t="s">
        <v>4253</v>
      </c>
    </row>
    <row r="3797" spans="8:9" ht="30" x14ac:dyDescent="0.25">
      <c r="H3797" t="s">
        <v>3864</v>
      </c>
      <c r="I3797" s="9" t="s">
        <v>4253</v>
      </c>
    </row>
    <row r="3798" spans="8:9" ht="30" x14ac:dyDescent="0.25">
      <c r="H3798" t="s">
        <v>3865</v>
      </c>
      <c r="I3798" s="9" t="s">
        <v>4253</v>
      </c>
    </row>
    <row r="3799" spans="8:9" ht="30" x14ac:dyDescent="0.25">
      <c r="H3799" t="s">
        <v>3866</v>
      </c>
      <c r="I3799" s="9" t="s">
        <v>4253</v>
      </c>
    </row>
    <row r="3800" spans="8:9" ht="30" x14ac:dyDescent="0.25">
      <c r="H3800" t="s">
        <v>3867</v>
      </c>
      <c r="I3800" s="9" t="s">
        <v>4253</v>
      </c>
    </row>
    <row r="3801" spans="8:9" ht="30" x14ac:dyDescent="0.25">
      <c r="H3801" t="s">
        <v>3868</v>
      </c>
      <c r="I3801" s="9" t="s">
        <v>4253</v>
      </c>
    </row>
    <row r="3802" spans="8:9" ht="30" x14ac:dyDescent="0.25">
      <c r="H3802" t="s">
        <v>3869</v>
      </c>
      <c r="I3802" s="9" t="s">
        <v>4253</v>
      </c>
    </row>
    <row r="3803" spans="8:9" ht="30" x14ac:dyDescent="0.25">
      <c r="H3803" t="s">
        <v>3870</v>
      </c>
      <c r="I3803" s="9" t="s">
        <v>4253</v>
      </c>
    </row>
    <row r="3804" spans="8:9" ht="30" x14ac:dyDescent="0.25">
      <c r="H3804" t="s">
        <v>3871</v>
      </c>
      <c r="I3804" s="9" t="s">
        <v>4253</v>
      </c>
    </row>
    <row r="3805" spans="8:9" ht="30" x14ac:dyDescent="0.25">
      <c r="H3805" t="s">
        <v>3872</v>
      </c>
      <c r="I3805" s="9" t="s">
        <v>4253</v>
      </c>
    </row>
    <row r="3806" spans="8:9" ht="30" x14ac:dyDescent="0.25">
      <c r="H3806" t="s">
        <v>3873</v>
      </c>
      <c r="I3806" s="9" t="s">
        <v>4253</v>
      </c>
    </row>
    <row r="3807" spans="8:9" ht="30" x14ac:dyDescent="0.25">
      <c r="H3807" t="s">
        <v>3874</v>
      </c>
      <c r="I3807" s="9" t="s">
        <v>4253</v>
      </c>
    </row>
    <row r="3808" spans="8:9" ht="30" x14ac:dyDescent="0.25">
      <c r="H3808" t="s">
        <v>3875</v>
      </c>
      <c r="I3808" s="9" t="s">
        <v>4253</v>
      </c>
    </row>
    <row r="3809" spans="8:9" ht="30" x14ac:dyDescent="0.25">
      <c r="H3809" t="s">
        <v>3876</v>
      </c>
      <c r="I3809" s="9" t="s">
        <v>4253</v>
      </c>
    </row>
    <row r="3810" spans="8:9" ht="30" x14ac:dyDescent="0.25">
      <c r="H3810" t="s">
        <v>3877</v>
      </c>
      <c r="I3810" s="9" t="s">
        <v>4253</v>
      </c>
    </row>
    <row r="3811" spans="8:9" ht="30" x14ac:dyDescent="0.25">
      <c r="H3811" t="s">
        <v>3878</v>
      </c>
      <c r="I3811" s="9" t="s">
        <v>4253</v>
      </c>
    </row>
    <row r="3812" spans="8:9" ht="30" x14ac:dyDescent="0.25">
      <c r="H3812" t="s">
        <v>3879</v>
      </c>
      <c r="I3812" s="9" t="s">
        <v>4253</v>
      </c>
    </row>
    <row r="3813" spans="8:9" ht="30" x14ac:dyDescent="0.25">
      <c r="H3813" t="s">
        <v>3880</v>
      </c>
      <c r="I3813" s="9" t="s">
        <v>4253</v>
      </c>
    </row>
    <row r="3814" spans="8:9" ht="30" x14ac:dyDescent="0.25">
      <c r="H3814" t="s">
        <v>3881</v>
      </c>
      <c r="I3814" s="9" t="s">
        <v>4253</v>
      </c>
    </row>
    <row r="3815" spans="8:9" ht="30" x14ac:dyDescent="0.25">
      <c r="H3815" t="s">
        <v>3882</v>
      </c>
      <c r="I3815" s="9" t="s">
        <v>4253</v>
      </c>
    </row>
    <row r="3816" spans="8:9" ht="30" x14ac:dyDescent="0.25">
      <c r="H3816" t="s">
        <v>3883</v>
      </c>
      <c r="I3816" s="9" t="s">
        <v>4253</v>
      </c>
    </row>
    <row r="3817" spans="8:9" ht="30" x14ac:dyDescent="0.25">
      <c r="H3817" t="s">
        <v>3884</v>
      </c>
      <c r="I3817" s="9" t="s">
        <v>4253</v>
      </c>
    </row>
    <row r="3818" spans="8:9" ht="30" x14ac:dyDescent="0.25">
      <c r="H3818" t="s">
        <v>3885</v>
      </c>
      <c r="I3818" s="9" t="s">
        <v>4253</v>
      </c>
    </row>
    <row r="3819" spans="8:9" ht="30" x14ac:dyDescent="0.25">
      <c r="H3819" t="s">
        <v>3886</v>
      </c>
      <c r="I3819" s="9" t="s">
        <v>4253</v>
      </c>
    </row>
    <row r="3820" spans="8:9" ht="30" x14ac:dyDescent="0.25">
      <c r="H3820" t="s">
        <v>3887</v>
      </c>
      <c r="I3820" s="9" t="s">
        <v>4253</v>
      </c>
    </row>
    <row r="3821" spans="8:9" ht="30" x14ac:dyDescent="0.25">
      <c r="H3821" t="s">
        <v>3888</v>
      </c>
      <c r="I3821" s="9" t="s">
        <v>4253</v>
      </c>
    </row>
    <row r="3822" spans="8:9" ht="30" x14ac:dyDescent="0.25">
      <c r="H3822" t="s">
        <v>3889</v>
      </c>
      <c r="I3822" s="9" t="s">
        <v>4253</v>
      </c>
    </row>
    <row r="3823" spans="8:9" ht="30" x14ac:dyDescent="0.25">
      <c r="H3823" t="s">
        <v>3890</v>
      </c>
      <c r="I3823" s="9" t="s">
        <v>4253</v>
      </c>
    </row>
    <row r="3824" spans="8:9" ht="30" x14ac:dyDescent="0.25">
      <c r="H3824" t="s">
        <v>3891</v>
      </c>
      <c r="I3824" s="9" t="s">
        <v>4253</v>
      </c>
    </row>
    <row r="3825" spans="8:9" ht="30" x14ac:dyDescent="0.25">
      <c r="H3825" t="s">
        <v>3892</v>
      </c>
      <c r="I3825" s="9" t="s">
        <v>4253</v>
      </c>
    </row>
    <row r="3826" spans="8:9" ht="30" x14ac:dyDescent="0.25">
      <c r="H3826" t="s">
        <v>3893</v>
      </c>
      <c r="I3826" s="9" t="s">
        <v>4253</v>
      </c>
    </row>
    <row r="3827" spans="8:9" ht="30" x14ac:dyDescent="0.25">
      <c r="H3827" t="s">
        <v>3894</v>
      </c>
      <c r="I3827" s="9" t="s">
        <v>4253</v>
      </c>
    </row>
    <row r="3828" spans="8:9" ht="30" x14ac:dyDescent="0.25">
      <c r="H3828" t="s">
        <v>3895</v>
      </c>
      <c r="I3828" s="9" t="s">
        <v>4253</v>
      </c>
    </row>
    <row r="3829" spans="8:9" ht="30" x14ac:dyDescent="0.25">
      <c r="H3829" t="s">
        <v>3896</v>
      </c>
      <c r="I3829" s="9" t="s">
        <v>4253</v>
      </c>
    </row>
    <row r="3830" spans="8:9" ht="30" x14ac:dyDescent="0.25">
      <c r="H3830" t="s">
        <v>3897</v>
      </c>
      <c r="I3830" s="9" t="s">
        <v>4253</v>
      </c>
    </row>
    <row r="3831" spans="8:9" ht="30" x14ac:dyDescent="0.25">
      <c r="H3831" t="s">
        <v>3898</v>
      </c>
      <c r="I3831" s="9" t="s">
        <v>4253</v>
      </c>
    </row>
    <row r="3832" spans="8:9" ht="30" x14ac:dyDescent="0.25">
      <c r="H3832" t="s">
        <v>3899</v>
      </c>
      <c r="I3832" s="9" t="s">
        <v>4253</v>
      </c>
    </row>
    <row r="3833" spans="8:9" ht="30" x14ac:dyDescent="0.25">
      <c r="H3833" t="s">
        <v>3900</v>
      </c>
      <c r="I3833" s="9" t="s">
        <v>4253</v>
      </c>
    </row>
    <row r="3834" spans="8:9" ht="30" x14ac:dyDescent="0.25">
      <c r="H3834" t="s">
        <v>3901</v>
      </c>
      <c r="I3834" s="9" t="s">
        <v>4253</v>
      </c>
    </row>
    <row r="3835" spans="8:9" ht="30" x14ac:dyDescent="0.25">
      <c r="H3835" t="s">
        <v>3902</v>
      </c>
      <c r="I3835" s="9" t="s">
        <v>4253</v>
      </c>
    </row>
    <row r="3836" spans="8:9" ht="30" x14ac:dyDescent="0.25">
      <c r="H3836" t="s">
        <v>3903</v>
      </c>
      <c r="I3836" s="9" t="s">
        <v>4253</v>
      </c>
    </row>
    <row r="3837" spans="8:9" ht="30" x14ac:dyDescent="0.25">
      <c r="H3837" t="s">
        <v>3904</v>
      </c>
      <c r="I3837" s="9" t="s">
        <v>4253</v>
      </c>
    </row>
    <row r="3838" spans="8:9" ht="30" x14ac:dyDescent="0.25">
      <c r="H3838" t="s">
        <v>3905</v>
      </c>
      <c r="I3838" s="9" t="s">
        <v>4253</v>
      </c>
    </row>
    <row r="3839" spans="8:9" ht="30" x14ac:dyDescent="0.25">
      <c r="H3839" t="s">
        <v>3906</v>
      </c>
      <c r="I3839" s="9" t="s">
        <v>4253</v>
      </c>
    </row>
    <row r="3840" spans="8:9" ht="30" x14ac:dyDescent="0.25">
      <c r="H3840" t="s">
        <v>3907</v>
      </c>
      <c r="I3840" s="9" t="s">
        <v>4253</v>
      </c>
    </row>
    <row r="3841" spans="8:9" ht="30" x14ac:dyDescent="0.25">
      <c r="H3841" t="s">
        <v>3908</v>
      </c>
      <c r="I3841" s="9" t="s">
        <v>4253</v>
      </c>
    </row>
    <row r="3842" spans="8:9" ht="30" x14ac:dyDescent="0.25">
      <c r="H3842" t="s">
        <v>3909</v>
      </c>
      <c r="I3842" s="9" t="s">
        <v>4253</v>
      </c>
    </row>
    <row r="3843" spans="8:9" ht="30" x14ac:dyDescent="0.25">
      <c r="H3843" t="s">
        <v>3910</v>
      </c>
      <c r="I3843" s="9" t="s">
        <v>4253</v>
      </c>
    </row>
    <row r="3844" spans="8:9" ht="30" x14ac:dyDescent="0.25">
      <c r="H3844" t="s">
        <v>3911</v>
      </c>
      <c r="I3844" s="9" t="s">
        <v>4253</v>
      </c>
    </row>
    <row r="3845" spans="8:9" ht="30" x14ac:dyDescent="0.25">
      <c r="H3845" t="s">
        <v>3912</v>
      </c>
      <c r="I3845" s="9" t="s">
        <v>4253</v>
      </c>
    </row>
    <row r="3846" spans="8:9" ht="30" x14ac:dyDescent="0.25">
      <c r="H3846" t="s">
        <v>3913</v>
      </c>
      <c r="I3846" s="9" t="s">
        <v>4253</v>
      </c>
    </row>
    <row r="3847" spans="8:9" ht="30" x14ac:dyDescent="0.25">
      <c r="H3847" t="s">
        <v>3914</v>
      </c>
      <c r="I3847" s="9" t="s">
        <v>4253</v>
      </c>
    </row>
    <row r="3848" spans="8:9" ht="30" x14ac:dyDescent="0.25">
      <c r="H3848" t="s">
        <v>3915</v>
      </c>
      <c r="I3848" s="9" t="s">
        <v>4253</v>
      </c>
    </row>
    <row r="3849" spans="8:9" ht="30" x14ac:dyDescent="0.25">
      <c r="H3849" t="s">
        <v>3916</v>
      </c>
      <c r="I3849" s="9" t="s">
        <v>4253</v>
      </c>
    </row>
    <row r="3850" spans="8:9" ht="30" x14ac:dyDescent="0.25">
      <c r="H3850" t="s">
        <v>3917</v>
      </c>
      <c r="I3850" s="9" t="s">
        <v>4253</v>
      </c>
    </row>
    <row r="3851" spans="8:9" ht="30" x14ac:dyDescent="0.25">
      <c r="H3851" t="s">
        <v>3918</v>
      </c>
      <c r="I3851" s="9" t="s">
        <v>4253</v>
      </c>
    </row>
    <row r="3852" spans="8:9" ht="30" x14ac:dyDescent="0.25">
      <c r="H3852" t="s">
        <v>3919</v>
      </c>
      <c r="I3852" s="9" t="s">
        <v>4253</v>
      </c>
    </row>
    <row r="3853" spans="8:9" ht="30" x14ac:dyDescent="0.25">
      <c r="H3853" t="s">
        <v>3920</v>
      </c>
      <c r="I3853" s="9" t="s">
        <v>4253</v>
      </c>
    </row>
    <row r="3854" spans="8:9" ht="30" x14ac:dyDescent="0.25">
      <c r="H3854" t="s">
        <v>3921</v>
      </c>
      <c r="I3854" s="9" t="s">
        <v>4253</v>
      </c>
    </row>
    <row r="3855" spans="8:9" ht="30" x14ac:dyDescent="0.25">
      <c r="H3855" t="s">
        <v>3922</v>
      </c>
      <c r="I3855" s="9" t="s">
        <v>4253</v>
      </c>
    </row>
    <row r="3856" spans="8:9" ht="30" x14ac:dyDescent="0.25">
      <c r="H3856" t="s">
        <v>3923</v>
      </c>
      <c r="I3856" s="9" t="s">
        <v>4253</v>
      </c>
    </row>
    <row r="3857" spans="8:9" ht="30" x14ac:dyDescent="0.25">
      <c r="H3857" t="s">
        <v>3924</v>
      </c>
      <c r="I3857" s="9" t="s">
        <v>4253</v>
      </c>
    </row>
    <row r="3858" spans="8:9" ht="30" x14ac:dyDescent="0.25">
      <c r="H3858" t="s">
        <v>3925</v>
      </c>
      <c r="I3858" s="9" t="s">
        <v>4253</v>
      </c>
    </row>
    <row r="3859" spans="8:9" ht="30" x14ac:dyDescent="0.25">
      <c r="H3859" t="s">
        <v>3926</v>
      </c>
      <c r="I3859" s="9" t="s">
        <v>4253</v>
      </c>
    </row>
    <row r="3860" spans="8:9" ht="30" x14ac:dyDescent="0.25">
      <c r="H3860" t="s">
        <v>3927</v>
      </c>
      <c r="I3860" s="9" t="s">
        <v>4253</v>
      </c>
    </row>
    <row r="3861" spans="8:9" ht="30" x14ac:dyDescent="0.25">
      <c r="H3861" t="s">
        <v>3928</v>
      </c>
      <c r="I3861" s="9" t="s">
        <v>4253</v>
      </c>
    </row>
    <row r="3862" spans="8:9" ht="30" x14ac:dyDescent="0.25">
      <c r="H3862" t="s">
        <v>3929</v>
      </c>
      <c r="I3862" s="9" t="s">
        <v>4253</v>
      </c>
    </row>
    <row r="3863" spans="8:9" ht="30" x14ac:dyDescent="0.25">
      <c r="H3863" t="s">
        <v>3930</v>
      </c>
      <c r="I3863" s="9" t="s">
        <v>4253</v>
      </c>
    </row>
    <row r="3864" spans="8:9" ht="30" x14ac:dyDescent="0.25">
      <c r="H3864" t="s">
        <v>3931</v>
      </c>
      <c r="I3864" s="9" t="s">
        <v>4253</v>
      </c>
    </row>
    <row r="3865" spans="8:9" ht="30" x14ac:dyDescent="0.25">
      <c r="H3865" t="s">
        <v>3932</v>
      </c>
      <c r="I3865" s="9" t="s">
        <v>4253</v>
      </c>
    </row>
    <row r="3866" spans="8:9" ht="30" x14ac:dyDescent="0.25">
      <c r="H3866" t="s">
        <v>3933</v>
      </c>
      <c r="I3866" s="9" t="s">
        <v>4253</v>
      </c>
    </row>
    <row r="3867" spans="8:9" ht="30" x14ac:dyDescent="0.25">
      <c r="H3867" t="s">
        <v>3934</v>
      </c>
      <c r="I3867" s="9" t="s">
        <v>4253</v>
      </c>
    </row>
    <row r="3868" spans="8:9" ht="30" x14ac:dyDescent="0.25">
      <c r="H3868" t="s">
        <v>3935</v>
      </c>
      <c r="I3868" s="9" t="s">
        <v>4253</v>
      </c>
    </row>
    <row r="3869" spans="8:9" ht="30" x14ac:dyDescent="0.25">
      <c r="H3869" t="s">
        <v>3936</v>
      </c>
      <c r="I3869" s="9" t="s">
        <v>4253</v>
      </c>
    </row>
    <row r="3870" spans="8:9" ht="30" x14ac:dyDescent="0.25">
      <c r="H3870" t="s">
        <v>3937</v>
      </c>
      <c r="I3870" s="9" t="s">
        <v>4253</v>
      </c>
    </row>
    <row r="3871" spans="8:9" ht="30" x14ac:dyDescent="0.25">
      <c r="H3871" t="s">
        <v>3938</v>
      </c>
      <c r="I3871" s="9" t="s">
        <v>4253</v>
      </c>
    </row>
    <row r="3872" spans="8:9" ht="30" x14ac:dyDescent="0.25">
      <c r="H3872" t="s">
        <v>3939</v>
      </c>
      <c r="I3872" s="9" t="s">
        <v>4253</v>
      </c>
    </row>
    <row r="3873" spans="8:9" ht="30" x14ac:dyDescent="0.25">
      <c r="H3873" t="s">
        <v>3940</v>
      </c>
      <c r="I3873" s="9" t="s">
        <v>4253</v>
      </c>
    </row>
    <row r="3874" spans="8:9" ht="30" x14ac:dyDescent="0.25">
      <c r="H3874" t="s">
        <v>3941</v>
      </c>
      <c r="I3874" s="9" t="s">
        <v>4253</v>
      </c>
    </row>
    <row r="3875" spans="8:9" ht="30" x14ac:dyDescent="0.25">
      <c r="H3875" t="s">
        <v>3942</v>
      </c>
      <c r="I3875" s="9" t="s">
        <v>4253</v>
      </c>
    </row>
    <row r="3876" spans="8:9" ht="30" x14ac:dyDescent="0.25">
      <c r="H3876" t="s">
        <v>3943</v>
      </c>
      <c r="I3876" s="9" t="s">
        <v>4253</v>
      </c>
    </row>
    <row r="3877" spans="8:9" ht="30" x14ac:dyDescent="0.25">
      <c r="H3877" t="s">
        <v>3944</v>
      </c>
      <c r="I3877" s="9" t="s">
        <v>4253</v>
      </c>
    </row>
    <row r="3878" spans="8:9" ht="30" x14ac:dyDescent="0.25">
      <c r="H3878" t="s">
        <v>3945</v>
      </c>
      <c r="I3878" s="9" t="s">
        <v>4253</v>
      </c>
    </row>
    <row r="3879" spans="8:9" ht="30" x14ac:dyDescent="0.25">
      <c r="H3879" t="s">
        <v>3946</v>
      </c>
      <c r="I3879" s="9" t="s">
        <v>4253</v>
      </c>
    </row>
    <row r="3880" spans="8:9" ht="30" x14ac:dyDescent="0.25">
      <c r="H3880" t="s">
        <v>3947</v>
      </c>
      <c r="I3880" s="9" t="s">
        <v>4253</v>
      </c>
    </row>
    <row r="3881" spans="8:9" ht="30" x14ac:dyDescent="0.25">
      <c r="H3881" t="s">
        <v>3948</v>
      </c>
      <c r="I3881" s="9" t="s">
        <v>4253</v>
      </c>
    </row>
    <row r="3882" spans="8:9" ht="30" x14ac:dyDescent="0.25">
      <c r="H3882" t="s">
        <v>3949</v>
      </c>
      <c r="I3882" s="9" t="s">
        <v>4253</v>
      </c>
    </row>
    <row r="3883" spans="8:9" ht="30" x14ac:dyDescent="0.25">
      <c r="H3883" t="s">
        <v>3950</v>
      </c>
      <c r="I3883" s="9" t="s">
        <v>4253</v>
      </c>
    </row>
    <row r="3884" spans="8:9" ht="30" x14ac:dyDescent="0.25">
      <c r="H3884" t="s">
        <v>3951</v>
      </c>
      <c r="I3884" s="9" t="s">
        <v>4253</v>
      </c>
    </row>
    <row r="3885" spans="8:9" ht="30" x14ac:dyDescent="0.25">
      <c r="H3885" t="s">
        <v>3952</v>
      </c>
      <c r="I3885" s="9" t="s">
        <v>4253</v>
      </c>
    </row>
    <row r="3886" spans="8:9" ht="30" x14ac:dyDescent="0.25">
      <c r="H3886" t="s">
        <v>3953</v>
      </c>
      <c r="I3886" s="9" t="s">
        <v>4253</v>
      </c>
    </row>
    <row r="3887" spans="8:9" ht="30" x14ac:dyDescent="0.25">
      <c r="H3887" t="s">
        <v>3954</v>
      </c>
      <c r="I3887" s="9" t="s">
        <v>4253</v>
      </c>
    </row>
    <row r="3888" spans="8:9" ht="30" x14ac:dyDescent="0.25">
      <c r="H3888" t="s">
        <v>3955</v>
      </c>
      <c r="I3888" s="9" t="s">
        <v>4253</v>
      </c>
    </row>
    <row r="3889" spans="8:9" ht="30" x14ac:dyDescent="0.25">
      <c r="H3889" t="s">
        <v>3956</v>
      </c>
      <c r="I3889" s="9" t="s">
        <v>4253</v>
      </c>
    </row>
    <row r="3890" spans="8:9" ht="30" x14ac:dyDescent="0.25">
      <c r="H3890" t="s">
        <v>3957</v>
      </c>
      <c r="I3890" s="9" t="s">
        <v>4253</v>
      </c>
    </row>
    <row r="3891" spans="8:9" ht="30" x14ac:dyDescent="0.25">
      <c r="H3891" t="s">
        <v>3958</v>
      </c>
      <c r="I3891" s="9" t="s">
        <v>4253</v>
      </c>
    </row>
    <row r="3892" spans="8:9" ht="30" x14ac:dyDescent="0.25">
      <c r="H3892" t="s">
        <v>3959</v>
      </c>
      <c r="I3892" s="9" t="s">
        <v>4253</v>
      </c>
    </row>
    <row r="3893" spans="8:9" ht="30" x14ac:dyDescent="0.25">
      <c r="H3893" t="s">
        <v>3960</v>
      </c>
      <c r="I3893" s="9" t="s">
        <v>4253</v>
      </c>
    </row>
    <row r="3894" spans="8:9" ht="30" x14ac:dyDescent="0.25">
      <c r="H3894" t="s">
        <v>3961</v>
      </c>
      <c r="I3894" s="9" t="s">
        <v>4253</v>
      </c>
    </row>
    <row r="3895" spans="8:9" ht="30" x14ac:dyDescent="0.25">
      <c r="H3895" t="s">
        <v>3962</v>
      </c>
      <c r="I3895" s="9" t="s">
        <v>4253</v>
      </c>
    </row>
    <row r="3896" spans="8:9" ht="30" x14ac:dyDescent="0.25">
      <c r="H3896" t="s">
        <v>3963</v>
      </c>
      <c r="I3896" s="9" t="s">
        <v>4253</v>
      </c>
    </row>
    <row r="3897" spans="8:9" ht="30" x14ac:dyDescent="0.25">
      <c r="H3897" t="s">
        <v>3964</v>
      </c>
      <c r="I3897" s="9" t="s">
        <v>4253</v>
      </c>
    </row>
    <row r="3898" spans="8:9" ht="30" x14ac:dyDescent="0.25">
      <c r="H3898" t="s">
        <v>3965</v>
      </c>
      <c r="I3898" s="9" t="s">
        <v>4253</v>
      </c>
    </row>
    <row r="3899" spans="8:9" ht="30" x14ac:dyDescent="0.25">
      <c r="H3899" t="s">
        <v>3966</v>
      </c>
      <c r="I3899" s="9" t="s">
        <v>4253</v>
      </c>
    </row>
    <row r="3900" spans="8:9" ht="30" x14ac:dyDescent="0.25">
      <c r="H3900" t="s">
        <v>3967</v>
      </c>
      <c r="I3900" s="9" t="s">
        <v>4253</v>
      </c>
    </row>
    <row r="3901" spans="8:9" ht="30" x14ac:dyDescent="0.25">
      <c r="H3901" t="s">
        <v>3968</v>
      </c>
      <c r="I3901" s="9" t="s">
        <v>4253</v>
      </c>
    </row>
    <row r="3902" spans="8:9" ht="30" x14ac:dyDescent="0.25">
      <c r="H3902" t="s">
        <v>3969</v>
      </c>
      <c r="I3902" s="9" t="s">
        <v>4253</v>
      </c>
    </row>
    <row r="3903" spans="8:9" ht="30" x14ac:dyDescent="0.25">
      <c r="H3903" t="s">
        <v>3970</v>
      </c>
      <c r="I3903" s="9" t="s">
        <v>4253</v>
      </c>
    </row>
    <row r="3904" spans="8:9" ht="30" x14ac:dyDescent="0.25">
      <c r="H3904" t="s">
        <v>3971</v>
      </c>
      <c r="I3904" s="9" t="s">
        <v>4253</v>
      </c>
    </row>
    <row r="3905" spans="8:9" ht="30" x14ac:dyDescent="0.25">
      <c r="H3905" t="s">
        <v>3972</v>
      </c>
      <c r="I3905" s="9" t="s">
        <v>4253</v>
      </c>
    </row>
    <row r="3906" spans="8:9" ht="30" x14ac:dyDescent="0.25">
      <c r="H3906" t="s">
        <v>3973</v>
      </c>
      <c r="I3906" s="9" t="s">
        <v>4253</v>
      </c>
    </row>
    <row r="3907" spans="8:9" ht="30" x14ac:dyDescent="0.25">
      <c r="H3907" t="s">
        <v>3974</v>
      </c>
      <c r="I3907" s="9" t="s">
        <v>4253</v>
      </c>
    </row>
    <row r="3908" spans="8:9" ht="30" x14ac:dyDescent="0.25">
      <c r="H3908" t="s">
        <v>3975</v>
      </c>
      <c r="I3908" s="9" t="s">
        <v>4253</v>
      </c>
    </row>
    <row r="3909" spans="8:9" ht="30" x14ac:dyDescent="0.25">
      <c r="H3909" t="s">
        <v>3976</v>
      </c>
      <c r="I3909" s="9" t="s">
        <v>4253</v>
      </c>
    </row>
    <row r="3910" spans="8:9" ht="30" x14ac:dyDescent="0.25">
      <c r="H3910" t="s">
        <v>3977</v>
      </c>
      <c r="I3910" s="9" t="s">
        <v>4253</v>
      </c>
    </row>
    <row r="3911" spans="8:9" ht="30" x14ac:dyDescent="0.25">
      <c r="H3911" t="s">
        <v>3978</v>
      </c>
      <c r="I3911" s="9" t="s">
        <v>4253</v>
      </c>
    </row>
    <row r="3912" spans="8:9" ht="30" x14ac:dyDescent="0.25">
      <c r="H3912" t="s">
        <v>3979</v>
      </c>
      <c r="I3912" s="9" t="s">
        <v>4253</v>
      </c>
    </row>
    <row r="3913" spans="8:9" ht="30" x14ac:dyDescent="0.25">
      <c r="H3913" t="s">
        <v>3980</v>
      </c>
      <c r="I3913" s="9" t="s">
        <v>4253</v>
      </c>
    </row>
    <row r="3914" spans="8:9" ht="30" x14ac:dyDescent="0.25">
      <c r="H3914" t="s">
        <v>3981</v>
      </c>
      <c r="I3914" s="9" t="s">
        <v>4253</v>
      </c>
    </row>
    <row r="3915" spans="8:9" ht="30" x14ac:dyDescent="0.25">
      <c r="H3915" t="s">
        <v>3982</v>
      </c>
      <c r="I3915" s="9" t="s">
        <v>4253</v>
      </c>
    </row>
    <row r="3916" spans="8:9" ht="30" x14ac:dyDescent="0.25">
      <c r="H3916" t="s">
        <v>3983</v>
      </c>
      <c r="I3916" s="9" t="s">
        <v>4253</v>
      </c>
    </row>
    <row r="3917" spans="8:9" ht="30" x14ac:dyDescent="0.25">
      <c r="H3917" t="s">
        <v>3984</v>
      </c>
      <c r="I3917" s="9" t="s">
        <v>4253</v>
      </c>
    </row>
    <row r="3918" spans="8:9" ht="30" x14ac:dyDescent="0.25">
      <c r="H3918" t="s">
        <v>3985</v>
      </c>
      <c r="I3918" s="9" t="s">
        <v>4253</v>
      </c>
    </row>
    <row r="3919" spans="8:9" ht="30" x14ac:dyDescent="0.25">
      <c r="H3919" t="s">
        <v>3986</v>
      </c>
      <c r="I3919" s="9" t="s">
        <v>4253</v>
      </c>
    </row>
    <row r="3920" spans="8:9" ht="30" x14ac:dyDescent="0.25">
      <c r="H3920" t="s">
        <v>3987</v>
      </c>
      <c r="I3920" s="9" t="s">
        <v>4253</v>
      </c>
    </row>
    <row r="3921" spans="8:9" ht="30" x14ac:dyDescent="0.25">
      <c r="H3921" t="s">
        <v>3988</v>
      </c>
      <c r="I3921" s="9" t="s">
        <v>4253</v>
      </c>
    </row>
    <row r="3922" spans="8:9" ht="30" x14ac:dyDescent="0.25">
      <c r="H3922" t="s">
        <v>3989</v>
      </c>
      <c r="I3922" s="9" t="s">
        <v>4253</v>
      </c>
    </row>
    <row r="3923" spans="8:9" ht="30" x14ac:dyDescent="0.25">
      <c r="H3923" t="s">
        <v>3990</v>
      </c>
      <c r="I3923" s="9" t="s">
        <v>4253</v>
      </c>
    </row>
    <row r="3924" spans="8:9" ht="30" x14ac:dyDescent="0.25">
      <c r="H3924" t="s">
        <v>3991</v>
      </c>
      <c r="I3924" s="9" t="s">
        <v>4253</v>
      </c>
    </row>
    <row r="3925" spans="8:9" ht="30" x14ac:dyDescent="0.25">
      <c r="H3925" t="s">
        <v>3992</v>
      </c>
      <c r="I3925" s="9" t="s">
        <v>4253</v>
      </c>
    </row>
    <row r="3926" spans="8:9" ht="30" x14ac:dyDescent="0.25">
      <c r="H3926" t="s">
        <v>3993</v>
      </c>
      <c r="I3926" s="9" t="s">
        <v>4253</v>
      </c>
    </row>
    <row r="3927" spans="8:9" ht="30" x14ac:dyDescent="0.25">
      <c r="H3927" t="s">
        <v>3994</v>
      </c>
      <c r="I3927" s="9" t="s">
        <v>4253</v>
      </c>
    </row>
    <row r="3928" spans="8:9" ht="30" x14ac:dyDescent="0.25">
      <c r="H3928" t="s">
        <v>3995</v>
      </c>
      <c r="I3928" s="9" t="s">
        <v>4253</v>
      </c>
    </row>
    <row r="3929" spans="8:9" ht="30" x14ac:dyDescent="0.25">
      <c r="H3929" t="s">
        <v>3996</v>
      </c>
      <c r="I3929" s="9" t="s">
        <v>4253</v>
      </c>
    </row>
    <row r="3930" spans="8:9" ht="30" x14ac:dyDescent="0.25">
      <c r="H3930" t="s">
        <v>3997</v>
      </c>
      <c r="I3930" s="9" t="s">
        <v>4253</v>
      </c>
    </row>
    <row r="3931" spans="8:9" ht="30" x14ac:dyDescent="0.25">
      <c r="H3931" t="s">
        <v>3998</v>
      </c>
      <c r="I3931" s="9" t="s">
        <v>4253</v>
      </c>
    </row>
    <row r="3932" spans="8:9" ht="30" x14ac:dyDescent="0.25">
      <c r="H3932" t="s">
        <v>3999</v>
      </c>
      <c r="I3932" s="9" t="s">
        <v>4253</v>
      </c>
    </row>
    <row r="3933" spans="8:9" ht="30" x14ac:dyDescent="0.25">
      <c r="H3933" t="s">
        <v>4000</v>
      </c>
      <c r="I3933" s="9" t="s">
        <v>4253</v>
      </c>
    </row>
    <row r="3934" spans="8:9" ht="30" x14ac:dyDescent="0.25">
      <c r="H3934" t="s">
        <v>4001</v>
      </c>
      <c r="I3934" s="9" t="s">
        <v>4253</v>
      </c>
    </row>
    <row r="3935" spans="8:9" ht="30" x14ac:dyDescent="0.25">
      <c r="H3935" t="s">
        <v>4002</v>
      </c>
      <c r="I3935" s="9" t="s">
        <v>4253</v>
      </c>
    </row>
    <row r="3936" spans="8:9" ht="30" x14ac:dyDescent="0.25">
      <c r="H3936" t="s">
        <v>4003</v>
      </c>
      <c r="I3936" s="9" t="s">
        <v>4253</v>
      </c>
    </row>
    <row r="3937" spans="8:9" ht="30" x14ac:dyDescent="0.25">
      <c r="H3937" t="s">
        <v>4004</v>
      </c>
      <c r="I3937" s="9" t="s">
        <v>4253</v>
      </c>
    </row>
    <row r="3938" spans="8:9" ht="30" x14ac:dyDescent="0.25">
      <c r="H3938" t="s">
        <v>4005</v>
      </c>
      <c r="I3938" s="9" t="s">
        <v>4253</v>
      </c>
    </row>
    <row r="3939" spans="8:9" ht="30" x14ac:dyDescent="0.25">
      <c r="H3939" t="s">
        <v>4006</v>
      </c>
      <c r="I3939" s="9" t="s">
        <v>4253</v>
      </c>
    </row>
    <row r="3940" spans="8:9" ht="30" x14ac:dyDescent="0.25">
      <c r="H3940" t="s">
        <v>4007</v>
      </c>
      <c r="I3940" s="9" t="s">
        <v>4253</v>
      </c>
    </row>
    <row r="3941" spans="8:9" ht="30" x14ac:dyDescent="0.25">
      <c r="H3941" t="s">
        <v>4008</v>
      </c>
      <c r="I3941" s="9" t="s">
        <v>4253</v>
      </c>
    </row>
    <row r="3942" spans="8:9" ht="30" x14ac:dyDescent="0.25">
      <c r="H3942" t="s">
        <v>4009</v>
      </c>
      <c r="I3942" s="9" t="s">
        <v>4253</v>
      </c>
    </row>
    <row r="3943" spans="8:9" ht="30" x14ac:dyDescent="0.25">
      <c r="H3943" t="s">
        <v>4010</v>
      </c>
      <c r="I3943" s="9" t="s">
        <v>4253</v>
      </c>
    </row>
    <row r="3944" spans="8:9" ht="30" x14ac:dyDescent="0.25">
      <c r="H3944" t="s">
        <v>4011</v>
      </c>
      <c r="I3944" s="9" t="s">
        <v>4253</v>
      </c>
    </row>
    <row r="3945" spans="8:9" ht="30" x14ac:dyDescent="0.25">
      <c r="H3945" t="s">
        <v>4012</v>
      </c>
      <c r="I3945" s="9" t="s">
        <v>4253</v>
      </c>
    </row>
    <row r="3946" spans="8:9" ht="30" x14ac:dyDescent="0.25">
      <c r="H3946" t="s">
        <v>4013</v>
      </c>
      <c r="I3946" s="9" t="s">
        <v>4253</v>
      </c>
    </row>
    <row r="3947" spans="8:9" ht="30" x14ac:dyDescent="0.25">
      <c r="H3947" t="s">
        <v>4014</v>
      </c>
      <c r="I3947" s="9" t="s">
        <v>4253</v>
      </c>
    </row>
    <row r="3948" spans="8:9" ht="30" x14ac:dyDescent="0.25">
      <c r="H3948" t="s">
        <v>4015</v>
      </c>
      <c r="I3948" s="9" t="s">
        <v>4253</v>
      </c>
    </row>
    <row r="3949" spans="8:9" ht="30" x14ac:dyDescent="0.25">
      <c r="H3949" t="s">
        <v>4016</v>
      </c>
      <c r="I3949" s="9" t="s">
        <v>4253</v>
      </c>
    </row>
    <row r="3950" spans="8:9" ht="30" x14ac:dyDescent="0.25">
      <c r="H3950" t="s">
        <v>4017</v>
      </c>
      <c r="I3950" s="9" t="s">
        <v>4253</v>
      </c>
    </row>
    <row r="3951" spans="8:9" ht="30" x14ac:dyDescent="0.25">
      <c r="H3951" t="s">
        <v>4018</v>
      </c>
      <c r="I3951" s="9" t="s">
        <v>4253</v>
      </c>
    </row>
    <row r="3952" spans="8:9" ht="30" x14ac:dyDescent="0.25">
      <c r="H3952" t="s">
        <v>4019</v>
      </c>
      <c r="I3952" s="9" t="s">
        <v>4253</v>
      </c>
    </row>
    <row r="3953" spans="8:9" ht="30" x14ac:dyDescent="0.25">
      <c r="H3953" t="s">
        <v>4020</v>
      </c>
      <c r="I3953" s="9" t="s">
        <v>4253</v>
      </c>
    </row>
    <row r="3954" spans="8:9" ht="30" x14ac:dyDescent="0.25">
      <c r="H3954" t="s">
        <v>4021</v>
      </c>
      <c r="I3954" s="9" t="s">
        <v>4253</v>
      </c>
    </row>
    <row r="3955" spans="8:9" ht="30" x14ac:dyDescent="0.25">
      <c r="H3955" t="s">
        <v>4022</v>
      </c>
      <c r="I3955" s="9" t="s">
        <v>4253</v>
      </c>
    </row>
    <row r="3956" spans="8:9" ht="30" x14ac:dyDescent="0.25">
      <c r="H3956" t="s">
        <v>4023</v>
      </c>
      <c r="I3956" s="9" t="s">
        <v>4253</v>
      </c>
    </row>
    <row r="3957" spans="8:9" ht="30" x14ac:dyDescent="0.25">
      <c r="H3957" t="s">
        <v>4024</v>
      </c>
      <c r="I3957" s="9" t="s">
        <v>4253</v>
      </c>
    </row>
    <row r="3958" spans="8:9" ht="30" x14ac:dyDescent="0.25">
      <c r="H3958" t="s">
        <v>4025</v>
      </c>
      <c r="I3958" s="9" t="s">
        <v>4253</v>
      </c>
    </row>
    <row r="3959" spans="8:9" ht="30" x14ac:dyDescent="0.25">
      <c r="H3959" t="s">
        <v>4026</v>
      </c>
      <c r="I3959" s="9" t="s">
        <v>4253</v>
      </c>
    </row>
    <row r="3960" spans="8:9" ht="30" x14ac:dyDescent="0.25">
      <c r="H3960" t="s">
        <v>4027</v>
      </c>
      <c r="I3960" s="9" t="s">
        <v>4253</v>
      </c>
    </row>
    <row r="3961" spans="8:9" ht="30" x14ac:dyDescent="0.25">
      <c r="H3961" t="s">
        <v>4028</v>
      </c>
      <c r="I3961" s="9" t="s">
        <v>4253</v>
      </c>
    </row>
    <row r="3962" spans="8:9" ht="30" x14ac:dyDescent="0.25">
      <c r="H3962" t="s">
        <v>4029</v>
      </c>
      <c r="I3962" s="9" t="s">
        <v>4253</v>
      </c>
    </row>
    <row r="3963" spans="8:9" ht="30" x14ac:dyDescent="0.25">
      <c r="H3963" t="s">
        <v>4030</v>
      </c>
      <c r="I3963" s="9" t="s">
        <v>4253</v>
      </c>
    </row>
    <row r="3964" spans="8:9" ht="30" x14ac:dyDescent="0.25">
      <c r="H3964" t="s">
        <v>4031</v>
      </c>
      <c r="I3964" s="9" t="s">
        <v>4253</v>
      </c>
    </row>
    <row r="3965" spans="8:9" ht="30" x14ac:dyDescent="0.25">
      <c r="H3965" t="s">
        <v>4032</v>
      </c>
      <c r="I3965" s="9" t="s">
        <v>4253</v>
      </c>
    </row>
    <row r="3966" spans="8:9" ht="30" x14ac:dyDescent="0.25">
      <c r="H3966" t="s">
        <v>4033</v>
      </c>
      <c r="I3966" s="9" t="s">
        <v>4253</v>
      </c>
    </row>
    <row r="3967" spans="8:9" ht="30" x14ac:dyDescent="0.25">
      <c r="H3967" t="s">
        <v>4034</v>
      </c>
      <c r="I3967" s="9" t="s">
        <v>4253</v>
      </c>
    </row>
    <row r="3968" spans="8:9" ht="30" x14ac:dyDescent="0.25">
      <c r="H3968" t="s">
        <v>4035</v>
      </c>
      <c r="I3968" s="9" t="s">
        <v>4253</v>
      </c>
    </row>
    <row r="3969" spans="8:9" ht="30" x14ac:dyDescent="0.25">
      <c r="H3969" t="s">
        <v>4036</v>
      </c>
      <c r="I3969" s="9" t="s">
        <v>4253</v>
      </c>
    </row>
    <row r="3970" spans="8:9" ht="30" x14ac:dyDescent="0.25">
      <c r="H3970" t="s">
        <v>4037</v>
      </c>
      <c r="I3970" s="9" t="s">
        <v>4253</v>
      </c>
    </row>
    <row r="3971" spans="8:9" ht="30" x14ac:dyDescent="0.25">
      <c r="H3971" t="s">
        <v>4038</v>
      </c>
      <c r="I3971" s="9" t="s">
        <v>4253</v>
      </c>
    </row>
    <row r="3972" spans="8:9" ht="30" x14ac:dyDescent="0.25">
      <c r="H3972" t="s">
        <v>4039</v>
      </c>
      <c r="I3972" s="9" t="s">
        <v>4253</v>
      </c>
    </row>
    <row r="3973" spans="8:9" ht="30" x14ac:dyDescent="0.25">
      <c r="H3973" t="s">
        <v>4040</v>
      </c>
      <c r="I3973" s="9" t="s">
        <v>4253</v>
      </c>
    </row>
    <row r="3974" spans="8:9" ht="30" x14ac:dyDescent="0.25">
      <c r="H3974" t="s">
        <v>4041</v>
      </c>
      <c r="I3974" s="9" t="s">
        <v>4253</v>
      </c>
    </row>
    <row r="3975" spans="8:9" ht="30" x14ac:dyDescent="0.25">
      <c r="H3975" t="s">
        <v>4042</v>
      </c>
      <c r="I3975" s="9" t="s">
        <v>4253</v>
      </c>
    </row>
    <row r="3976" spans="8:9" ht="30" x14ac:dyDescent="0.25">
      <c r="H3976" t="s">
        <v>4043</v>
      </c>
      <c r="I3976" s="9" t="s">
        <v>4253</v>
      </c>
    </row>
    <row r="3977" spans="8:9" ht="30" x14ac:dyDescent="0.25">
      <c r="H3977" t="s">
        <v>4044</v>
      </c>
      <c r="I3977" s="9" t="s">
        <v>4253</v>
      </c>
    </row>
    <row r="3978" spans="8:9" ht="30" x14ac:dyDescent="0.25">
      <c r="H3978" t="s">
        <v>4045</v>
      </c>
      <c r="I3978" s="9" t="s">
        <v>4253</v>
      </c>
    </row>
    <row r="3979" spans="8:9" ht="30" x14ac:dyDescent="0.25">
      <c r="H3979" t="s">
        <v>4046</v>
      </c>
      <c r="I3979" s="9" t="s">
        <v>4253</v>
      </c>
    </row>
    <row r="3980" spans="8:9" ht="30" x14ac:dyDescent="0.25">
      <c r="H3980" t="s">
        <v>4047</v>
      </c>
      <c r="I3980" s="9" t="s">
        <v>4253</v>
      </c>
    </row>
    <row r="3981" spans="8:9" ht="30" x14ac:dyDescent="0.25">
      <c r="H3981" t="s">
        <v>4048</v>
      </c>
      <c r="I3981" s="9" t="s">
        <v>4253</v>
      </c>
    </row>
    <row r="3982" spans="8:9" ht="30" x14ac:dyDescent="0.25">
      <c r="H3982" t="s">
        <v>4049</v>
      </c>
      <c r="I3982" s="9" t="s">
        <v>4253</v>
      </c>
    </row>
    <row r="3983" spans="8:9" ht="30" x14ac:dyDescent="0.25">
      <c r="H3983" t="s">
        <v>4050</v>
      </c>
      <c r="I3983" s="9" t="s">
        <v>4253</v>
      </c>
    </row>
    <row r="3984" spans="8:9" ht="30" x14ac:dyDescent="0.25">
      <c r="H3984" t="s">
        <v>4051</v>
      </c>
      <c r="I3984" s="9" t="s">
        <v>4253</v>
      </c>
    </row>
    <row r="3985" spans="8:9" ht="30" x14ac:dyDescent="0.25">
      <c r="H3985" t="s">
        <v>4052</v>
      </c>
      <c r="I3985" s="9" t="s">
        <v>4253</v>
      </c>
    </row>
    <row r="3986" spans="8:9" ht="30" x14ac:dyDescent="0.25">
      <c r="H3986" t="s">
        <v>4053</v>
      </c>
      <c r="I3986" s="9" t="s">
        <v>4253</v>
      </c>
    </row>
    <row r="3987" spans="8:9" ht="30" x14ac:dyDescent="0.25">
      <c r="H3987" t="s">
        <v>4054</v>
      </c>
      <c r="I3987" s="9" t="s">
        <v>4253</v>
      </c>
    </row>
    <row r="3988" spans="8:9" ht="30" x14ac:dyDescent="0.25">
      <c r="H3988" t="s">
        <v>4055</v>
      </c>
      <c r="I3988" s="9" t="s">
        <v>4253</v>
      </c>
    </row>
    <row r="3989" spans="8:9" ht="30" x14ac:dyDescent="0.25">
      <c r="H3989" t="s">
        <v>4056</v>
      </c>
      <c r="I3989" s="9" t="s">
        <v>4253</v>
      </c>
    </row>
    <row r="3990" spans="8:9" ht="30" x14ac:dyDescent="0.25">
      <c r="H3990" t="s">
        <v>4057</v>
      </c>
      <c r="I3990" s="9" t="s">
        <v>4253</v>
      </c>
    </row>
    <row r="3991" spans="8:9" ht="30" x14ac:dyDescent="0.25">
      <c r="H3991" t="s">
        <v>4058</v>
      </c>
      <c r="I3991" s="9" t="s">
        <v>4253</v>
      </c>
    </row>
    <row r="3992" spans="8:9" ht="30" x14ac:dyDescent="0.25">
      <c r="H3992" t="s">
        <v>4059</v>
      </c>
      <c r="I3992" s="9" t="s">
        <v>4253</v>
      </c>
    </row>
    <row r="3993" spans="8:9" ht="30" x14ac:dyDescent="0.25">
      <c r="H3993" t="s">
        <v>4060</v>
      </c>
      <c r="I3993" s="9" t="s">
        <v>4253</v>
      </c>
    </row>
    <row r="3994" spans="8:9" ht="30" x14ac:dyDescent="0.25">
      <c r="H3994" t="s">
        <v>4061</v>
      </c>
      <c r="I3994" s="9" t="s">
        <v>4253</v>
      </c>
    </row>
    <row r="3995" spans="8:9" ht="30" x14ac:dyDescent="0.25">
      <c r="H3995" t="s">
        <v>4062</v>
      </c>
      <c r="I3995" s="9" t="s">
        <v>4253</v>
      </c>
    </row>
    <row r="3996" spans="8:9" ht="30" x14ac:dyDescent="0.25">
      <c r="H3996" t="s">
        <v>4063</v>
      </c>
      <c r="I3996" s="9" t="s">
        <v>4253</v>
      </c>
    </row>
    <row r="3997" spans="8:9" ht="30" x14ac:dyDescent="0.25">
      <c r="H3997" t="s">
        <v>4064</v>
      </c>
      <c r="I3997" s="9" t="s">
        <v>4253</v>
      </c>
    </row>
    <row r="3998" spans="8:9" ht="30" x14ac:dyDescent="0.25">
      <c r="H3998" t="s">
        <v>4065</v>
      </c>
      <c r="I3998" s="9" t="s">
        <v>4253</v>
      </c>
    </row>
    <row r="3999" spans="8:9" ht="30" x14ac:dyDescent="0.25">
      <c r="H3999" t="s">
        <v>4066</v>
      </c>
      <c r="I3999" s="9" t="s">
        <v>4253</v>
      </c>
    </row>
    <row r="4000" spans="8:9" ht="30" x14ac:dyDescent="0.25">
      <c r="H4000" t="s">
        <v>4067</v>
      </c>
      <c r="I4000" s="9" t="s">
        <v>4253</v>
      </c>
    </row>
    <row r="4001" spans="8:9" ht="30" x14ac:dyDescent="0.25">
      <c r="H4001" t="s">
        <v>4068</v>
      </c>
      <c r="I4001" s="9" t="s">
        <v>4253</v>
      </c>
    </row>
    <row r="4002" spans="8:9" ht="30" x14ac:dyDescent="0.25">
      <c r="H4002" t="s">
        <v>4069</v>
      </c>
      <c r="I4002" s="9" t="s">
        <v>4253</v>
      </c>
    </row>
    <row r="4003" spans="8:9" ht="30" x14ac:dyDescent="0.25">
      <c r="H4003" t="s">
        <v>4070</v>
      </c>
      <c r="I4003" s="9" t="s">
        <v>4253</v>
      </c>
    </row>
    <row r="4004" spans="8:9" ht="30" x14ac:dyDescent="0.25">
      <c r="H4004" t="s">
        <v>4071</v>
      </c>
      <c r="I4004" s="9" t="s">
        <v>4253</v>
      </c>
    </row>
    <row r="4005" spans="8:9" ht="30" x14ac:dyDescent="0.25">
      <c r="H4005" t="s">
        <v>4072</v>
      </c>
      <c r="I4005" s="9" t="s">
        <v>4253</v>
      </c>
    </row>
    <row r="4006" spans="8:9" ht="30" x14ac:dyDescent="0.25">
      <c r="H4006" t="s">
        <v>4073</v>
      </c>
      <c r="I4006" s="9" t="s">
        <v>4253</v>
      </c>
    </row>
    <row r="4007" spans="8:9" ht="30" x14ac:dyDescent="0.25">
      <c r="H4007" t="s">
        <v>4074</v>
      </c>
      <c r="I4007" s="9" t="s">
        <v>4253</v>
      </c>
    </row>
    <row r="4008" spans="8:9" ht="30" x14ac:dyDescent="0.25">
      <c r="H4008" t="s">
        <v>4075</v>
      </c>
      <c r="I4008" s="9" t="s">
        <v>4253</v>
      </c>
    </row>
    <row r="4009" spans="8:9" ht="30" x14ac:dyDescent="0.25">
      <c r="H4009" t="s">
        <v>4076</v>
      </c>
      <c r="I4009" s="9" t="s">
        <v>4253</v>
      </c>
    </row>
    <row r="4010" spans="8:9" ht="30" x14ac:dyDescent="0.25">
      <c r="H4010" t="s">
        <v>4077</v>
      </c>
      <c r="I4010" s="9" t="s">
        <v>4253</v>
      </c>
    </row>
    <row r="4011" spans="8:9" ht="30" x14ac:dyDescent="0.25">
      <c r="H4011" t="s">
        <v>4078</v>
      </c>
      <c r="I4011" s="9" t="s">
        <v>4253</v>
      </c>
    </row>
    <row r="4012" spans="8:9" ht="30" x14ac:dyDescent="0.25">
      <c r="H4012" t="s">
        <v>4079</v>
      </c>
      <c r="I4012" s="9" t="s">
        <v>4253</v>
      </c>
    </row>
    <row r="4013" spans="8:9" ht="30" x14ac:dyDescent="0.25">
      <c r="H4013" t="s">
        <v>4080</v>
      </c>
      <c r="I4013" s="9" t="s">
        <v>4253</v>
      </c>
    </row>
    <row r="4014" spans="8:9" ht="30" x14ac:dyDescent="0.25">
      <c r="H4014" t="s">
        <v>4081</v>
      </c>
      <c r="I4014" s="9" t="s">
        <v>4253</v>
      </c>
    </row>
    <row r="4015" spans="8:9" ht="30" x14ac:dyDescent="0.25">
      <c r="H4015" t="s">
        <v>4082</v>
      </c>
      <c r="I4015" s="9" t="s">
        <v>4253</v>
      </c>
    </row>
    <row r="4016" spans="8:9" ht="30" x14ac:dyDescent="0.25">
      <c r="H4016" t="s">
        <v>4083</v>
      </c>
      <c r="I4016" s="9" t="s">
        <v>4253</v>
      </c>
    </row>
    <row r="4017" spans="8:9" ht="30" x14ac:dyDescent="0.25">
      <c r="H4017" t="s">
        <v>4084</v>
      </c>
      <c r="I4017" s="9" t="s">
        <v>4253</v>
      </c>
    </row>
    <row r="4018" spans="8:9" ht="30" x14ac:dyDescent="0.25">
      <c r="H4018" t="s">
        <v>4085</v>
      </c>
      <c r="I4018" s="9" t="s">
        <v>4253</v>
      </c>
    </row>
    <row r="4019" spans="8:9" ht="30" x14ac:dyDescent="0.25">
      <c r="H4019" t="s">
        <v>4086</v>
      </c>
      <c r="I4019" s="9" t="s">
        <v>4253</v>
      </c>
    </row>
    <row r="4020" spans="8:9" ht="30" x14ac:dyDescent="0.25">
      <c r="H4020" t="s">
        <v>4087</v>
      </c>
      <c r="I4020" s="9" t="s">
        <v>4253</v>
      </c>
    </row>
    <row r="4021" spans="8:9" ht="30" x14ac:dyDescent="0.25">
      <c r="H4021" t="s">
        <v>4088</v>
      </c>
      <c r="I4021" s="9" t="s">
        <v>4253</v>
      </c>
    </row>
    <row r="4022" spans="8:9" ht="30" x14ac:dyDescent="0.25">
      <c r="H4022" t="s">
        <v>4089</v>
      </c>
      <c r="I4022" s="9" t="s">
        <v>4253</v>
      </c>
    </row>
    <row r="4023" spans="8:9" ht="30" x14ac:dyDescent="0.25">
      <c r="H4023" t="s">
        <v>4090</v>
      </c>
      <c r="I4023" s="9" t="s">
        <v>4253</v>
      </c>
    </row>
    <row r="4024" spans="8:9" ht="30" x14ac:dyDescent="0.25">
      <c r="H4024" t="s">
        <v>4091</v>
      </c>
      <c r="I4024" s="9" t="s">
        <v>4253</v>
      </c>
    </row>
    <row r="4025" spans="8:9" ht="30" x14ac:dyDescent="0.25">
      <c r="H4025" t="s">
        <v>4092</v>
      </c>
      <c r="I4025" s="9" t="s">
        <v>4253</v>
      </c>
    </row>
    <row r="4026" spans="8:9" ht="30" x14ac:dyDescent="0.25">
      <c r="H4026" t="s">
        <v>4093</v>
      </c>
      <c r="I4026" s="9" t="s">
        <v>4253</v>
      </c>
    </row>
    <row r="4027" spans="8:9" ht="30" x14ac:dyDescent="0.25">
      <c r="H4027" t="s">
        <v>4094</v>
      </c>
      <c r="I4027" s="9" t="s">
        <v>4253</v>
      </c>
    </row>
    <row r="4028" spans="8:9" ht="30" x14ac:dyDescent="0.25">
      <c r="H4028" t="s">
        <v>4095</v>
      </c>
      <c r="I4028" s="9" t="s">
        <v>4253</v>
      </c>
    </row>
    <row r="4029" spans="8:9" ht="30" x14ac:dyDescent="0.25">
      <c r="H4029" t="s">
        <v>4096</v>
      </c>
      <c r="I4029" s="9" t="s">
        <v>4253</v>
      </c>
    </row>
    <row r="4030" spans="8:9" ht="30" x14ac:dyDescent="0.25">
      <c r="H4030" t="s">
        <v>4097</v>
      </c>
      <c r="I4030" s="9" t="s">
        <v>4253</v>
      </c>
    </row>
    <row r="4031" spans="8:9" ht="30" x14ac:dyDescent="0.25">
      <c r="H4031" t="s">
        <v>4098</v>
      </c>
      <c r="I4031" s="9" t="s">
        <v>4253</v>
      </c>
    </row>
    <row r="4032" spans="8:9" ht="30" x14ac:dyDescent="0.25">
      <c r="H4032" t="s">
        <v>4099</v>
      </c>
      <c r="I4032" s="9" t="s">
        <v>4253</v>
      </c>
    </row>
    <row r="4033" spans="8:9" ht="30" x14ac:dyDescent="0.25">
      <c r="H4033" t="s">
        <v>4100</v>
      </c>
      <c r="I4033" s="9" t="s">
        <v>4253</v>
      </c>
    </row>
    <row r="4034" spans="8:9" ht="30" x14ac:dyDescent="0.25">
      <c r="H4034" t="s">
        <v>4101</v>
      </c>
      <c r="I4034" s="9" t="s">
        <v>4253</v>
      </c>
    </row>
    <row r="4035" spans="8:9" ht="30" x14ac:dyDescent="0.25">
      <c r="H4035" t="s">
        <v>4102</v>
      </c>
      <c r="I4035" s="9" t="s">
        <v>4253</v>
      </c>
    </row>
    <row r="4036" spans="8:9" ht="30" x14ac:dyDescent="0.25">
      <c r="H4036" t="s">
        <v>4103</v>
      </c>
      <c r="I4036" s="9" t="s">
        <v>4253</v>
      </c>
    </row>
    <row r="4037" spans="8:9" ht="30" x14ac:dyDescent="0.25">
      <c r="H4037" t="s">
        <v>4104</v>
      </c>
      <c r="I4037" s="9" t="s">
        <v>4253</v>
      </c>
    </row>
    <row r="4038" spans="8:9" ht="30" x14ac:dyDescent="0.25">
      <c r="H4038" t="s">
        <v>4105</v>
      </c>
      <c r="I4038" s="9" t="s">
        <v>4253</v>
      </c>
    </row>
    <row r="4039" spans="8:9" ht="30" x14ac:dyDescent="0.25">
      <c r="H4039" t="s">
        <v>4106</v>
      </c>
      <c r="I4039" s="9" t="s">
        <v>4253</v>
      </c>
    </row>
    <row r="4040" spans="8:9" ht="30" x14ac:dyDescent="0.25">
      <c r="H4040" t="s">
        <v>4107</v>
      </c>
      <c r="I4040" s="9" t="s">
        <v>4253</v>
      </c>
    </row>
    <row r="4041" spans="8:9" ht="30" x14ac:dyDescent="0.25">
      <c r="H4041" t="s">
        <v>4108</v>
      </c>
      <c r="I4041" s="9" t="s">
        <v>4253</v>
      </c>
    </row>
    <row r="4042" spans="8:9" ht="30" x14ac:dyDescent="0.25">
      <c r="H4042" t="s">
        <v>4109</v>
      </c>
      <c r="I4042" s="9" t="s">
        <v>4253</v>
      </c>
    </row>
    <row r="4043" spans="8:9" ht="30" x14ac:dyDescent="0.25">
      <c r="H4043" t="s">
        <v>4110</v>
      </c>
      <c r="I4043" s="9" t="s">
        <v>4253</v>
      </c>
    </row>
    <row r="4044" spans="8:9" ht="30" x14ac:dyDescent="0.25">
      <c r="H4044" t="s">
        <v>4111</v>
      </c>
      <c r="I4044" s="9" t="s">
        <v>4253</v>
      </c>
    </row>
    <row r="4045" spans="8:9" ht="30" x14ac:dyDescent="0.25">
      <c r="H4045" t="s">
        <v>4112</v>
      </c>
      <c r="I4045" s="9" t="s">
        <v>4253</v>
      </c>
    </row>
    <row r="4046" spans="8:9" ht="30" x14ac:dyDescent="0.25">
      <c r="H4046" t="s">
        <v>4113</v>
      </c>
      <c r="I4046" s="9" t="s">
        <v>4253</v>
      </c>
    </row>
    <row r="4047" spans="8:9" ht="30" x14ac:dyDescent="0.25">
      <c r="H4047" t="s">
        <v>4114</v>
      </c>
      <c r="I4047" s="9" t="s">
        <v>4253</v>
      </c>
    </row>
    <row r="4048" spans="8:9" ht="30" x14ac:dyDescent="0.25">
      <c r="H4048" t="s">
        <v>4115</v>
      </c>
      <c r="I4048" s="9" t="s">
        <v>4253</v>
      </c>
    </row>
    <row r="4049" spans="8:9" ht="30" x14ac:dyDescent="0.25">
      <c r="H4049" t="s">
        <v>4116</v>
      </c>
      <c r="I4049" s="9" t="s">
        <v>4253</v>
      </c>
    </row>
    <row r="4050" spans="8:9" ht="30" x14ac:dyDescent="0.25">
      <c r="H4050" t="s">
        <v>4117</v>
      </c>
      <c r="I4050" s="9" t="s">
        <v>4253</v>
      </c>
    </row>
    <row r="4051" spans="8:9" ht="30" x14ac:dyDescent="0.25">
      <c r="H4051" t="s">
        <v>4118</v>
      </c>
      <c r="I4051" s="9" t="s">
        <v>4253</v>
      </c>
    </row>
    <row r="4052" spans="8:9" ht="30" x14ac:dyDescent="0.25">
      <c r="H4052" t="s">
        <v>4119</v>
      </c>
      <c r="I4052" s="9" t="s">
        <v>4253</v>
      </c>
    </row>
    <row r="4053" spans="8:9" ht="30" x14ac:dyDescent="0.25">
      <c r="H4053" t="s">
        <v>4120</v>
      </c>
      <c r="I4053" s="9" t="s">
        <v>4253</v>
      </c>
    </row>
    <row r="4054" spans="8:9" ht="30" x14ac:dyDescent="0.25">
      <c r="H4054" t="s">
        <v>4121</v>
      </c>
      <c r="I4054" s="9" t="s">
        <v>4253</v>
      </c>
    </row>
    <row r="4055" spans="8:9" ht="30" x14ac:dyDescent="0.25">
      <c r="H4055" t="s">
        <v>4122</v>
      </c>
      <c r="I4055" s="9" t="s">
        <v>4253</v>
      </c>
    </row>
    <row r="4056" spans="8:9" ht="30" x14ac:dyDescent="0.25">
      <c r="H4056" t="s">
        <v>4123</v>
      </c>
      <c r="I4056" s="9" t="s">
        <v>4253</v>
      </c>
    </row>
    <row r="4057" spans="8:9" ht="30" x14ac:dyDescent="0.25">
      <c r="H4057" t="s">
        <v>4124</v>
      </c>
      <c r="I4057" s="9" t="s">
        <v>4253</v>
      </c>
    </row>
    <row r="4058" spans="8:9" ht="30" x14ac:dyDescent="0.25">
      <c r="H4058" t="s">
        <v>4125</v>
      </c>
      <c r="I4058" s="9" t="s">
        <v>4253</v>
      </c>
    </row>
    <row r="4059" spans="8:9" ht="30" x14ac:dyDescent="0.25">
      <c r="H4059" t="s">
        <v>4126</v>
      </c>
      <c r="I4059" s="9" t="s">
        <v>4253</v>
      </c>
    </row>
    <row r="4060" spans="8:9" ht="30" x14ac:dyDescent="0.25">
      <c r="H4060" t="s">
        <v>4127</v>
      </c>
      <c r="I4060" s="9" t="s">
        <v>4253</v>
      </c>
    </row>
    <row r="4061" spans="8:9" ht="30" x14ac:dyDescent="0.25">
      <c r="H4061" t="s">
        <v>4128</v>
      </c>
      <c r="I4061" s="9" t="s">
        <v>4253</v>
      </c>
    </row>
    <row r="4062" spans="8:9" ht="30" x14ac:dyDescent="0.25">
      <c r="H4062" t="s">
        <v>4129</v>
      </c>
      <c r="I4062" s="9" t="s">
        <v>4253</v>
      </c>
    </row>
    <row r="4063" spans="8:9" ht="30" x14ac:dyDescent="0.25">
      <c r="H4063" t="s">
        <v>4130</v>
      </c>
      <c r="I4063" s="9" t="s">
        <v>4253</v>
      </c>
    </row>
    <row r="4064" spans="8:9" ht="30" x14ac:dyDescent="0.25">
      <c r="H4064" t="s">
        <v>4131</v>
      </c>
      <c r="I4064" s="9" t="s">
        <v>4253</v>
      </c>
    </row>
    <row r="4065" spans="8:9" ht="30" x14ac:dyDescent="0.25">
      <c r="H4065" t="s">
        <v>4132</v>
      </c>
      <c r="I4065" s="9" t="s">
        <v>4253</v>
      </c>
    </row>
    <row r="4066" spans="8:9" ht="30" x14ac:dyDescent="0.25">
      <c r="H4066" t="s">
        <v>4133</v>
      </c>
      <c r="I4066" s="9" t="s">
        <v>4253</v>
      </c>
    </row>
    <row r="4067" spans="8:9" ht="30" x14ac:dyDescent="0.25">
      <c r="H4067" t="s">
        <v>4134</v>
      </c>
      <c r="I4067" s="9" t="s">
        <v>4253</v>
      </c>
    </row>
    <row r="4068" spans="8:9" ht="30" x14ac:dyDescent="0.25">
      <c r="H4068" t="s">
        <v>4135</v>
      </c>
      <c r="I4068" s="9" t="s">
        <v>4253</v>
      </c>
    </row>
    <row r="4069" spans="8:9" ht="30" x14ac:dyDescent="0.25">
      <c r="H4069" t="s">
        <v>4136</v>
      </c>
      <c r="I4069" s="9" t="s">
        <v>4253</v>
      </c>
    </row>
    <row r="4070" spans="8:9" ht="30" x14ac:dyDescent="0.25">
      <c r="H4070" t="s">
        <v>4137</v>
      </c>
      <c r="I4070" s="9" t="s">
        <v>4253</v>
      </c>
    </row>
    <row r="4071" spans="8:9" ht="30" x14ac:dyDescent="0.25">
      <c r="H4071" t="s">
        <v>4138</v>
      </c>
      <c r="I4071" s="9" t="s">
        <v>4253</v>
      </c>
    </row>
    <row r="4072" spans="8:9" ht="30" x14ac:dyDescent="0.25">
      <c r="H4072" t="s">
        <v>4139</v>
      </c>
      <c r="I4072" s="9" t="s">
        <v>4253</v>
      </c>
    </row>
    <row r="4073" spans="8:9" ht="30" x14ac:dyDescent="0.25">
      <c r="H4073" t="s">
        <v>4140</v>
      </c>
      <c r="I4073" s="9" t="s">
        <v>4253</v>
      </c>
    </row>
    <row r="4074" spans="8:9" ht="30" x14ac:dyDescent="0.25">
      <c r="H4074" t="s">
        <v>4141</v>
      </c>
      <c r="I4074" s="9" t="s">
        <v>4253</v>
      </c>
    </row>
    <row r="4075" spans="8:9" ht="30" x14ac:dyDescent="0.25">
      <c r="H4075" t="s">
        <v>4142</v>
      </c>
      <c r="I4075" s="9" t="s">
        <v>4253</v>
      </c>
    </row>
    <row r="4076" spans="8:9" ht="30" x14ac:dyDescent="0.25">
      <c r="H4076" t="s">
        <v>4143</v>
      </c>
      <c r="I4076" s="9" t="s">
        <v>4253</v>
      </c>
    </row>
    <row r="4077" spans="8:9" ht="30" x14ac:dyDescent="0.25">
      <c r="H4077" t="s">
        <v>4144</v>
      </c>
      <c r="I4077" s="9" t="s">
        <v>4253</v>
      </c>
    </row>
    <row r="4078" spans="8:9" ht="30" x14ac:dyDescent="0.25">
      <c r="H4078" t="s">
        <v>4145</v>
      </c>
      <c r="I4078" s="9" t="s">
        <v>4253</v>
      </c>
    </row>
    <row r="4079" spans="8:9" ht="30" x14ac:dyDescent="0.25">
      <c r="H4079" t="s">
        <v>4146</v>
      </c>
      <c r="I4079" s="9" t="s">
        <v>4253</v>
      </c>
    </row>
    <row r="4080" spans="8:9" ht="30" x14ac:dyDescent="0.25">
      <c r="H4080" t="s">
        <v>4147</v>
      </c>
      <c r="I4080" s="9" t="s">
        <v>4253</v>
      </c>
    </row>
    <row r="4081" spans="8:9" ht="30" x14ac:dyDescent="0.25">
      <c r="H4081" t="s">
        <v>4148</v>
      </c>
      <c r="I4081" s="9" t="s">
        <v>4253</v>
      </c>
    </row>
    <row r="4082" spans="8:9" ht="30" x14ac:dyDescent="0.25">
      <c r="H4082" t="s">
        <v>4149</v>
      </c>
      <c r="I4082" s="9" t="s">
        <v>4253</v>
      </c>
    </row>
    <row r="4083" spans="8:9" ht="30" x14ac:dyDescent="0.25">
      <c r="H4083" t="s">
        <v>4150</v>
      </c>
      <c r="I4083" s="9" t="s">
        <v>4253</v>
      </c>
    </row>
    <row r="4084" spans="8:9" ht="30" x14ac:dyDescent="0.25">
      <c r="H4084" t="s">
        <v>4151</v>
      </c>
      <c r="I4084" s="9" t="s">
        <v>4253</v>
      </c>
    </row>
    <row r="4085" spans="8:9" ht="30" x14ac:dyDescent="0.25">
      <c r="H4085" t="s">
        <v>4152</v>
      </c>
      <c r="I4085" s="9" t="s">
        <v>4253</v>
      </c>
    </row>
    <row r="4086" spans="8:9" ht="30" x14ac:dyDescent="0.25">
      <c r="H4086" t="s">
        <v>4153</v>
      </c>
      <c r="I4086" s="9" t="s">
        <v>4253</v>
      </c>
    </row>
    <row r="4087" spans="8:9" ht="30" x14ac:dyDescent="0.25">
      <c r="H4087" t="s">
        <v>4154</v>
      </c>
      <c r="I4087" s="9" t="s">
        <v>4253</v>
      </c>
    </row>
    <row r="4088" spans="8:9" ht="30" x14ac:dyDescent="0.25">
      <c r="H4088" t="s">
        <v>4155</v>
      </c>
      <c r="I4088" s="9" t="s">
        <v>4253</v>
      </c>
    </row>
    <row r="4089" spans="8:9" ht="30" x14ac:dyDescent="0.25">
      <c r="H4089" t="s">
        <v>4156</v>
      </c>
      <c r="I4089" s="9" t="s">
        <v>4253</v>
      </c>
    </row>
    <row r="4090" spans="8:9" ht="30" x14ac:dyDescent="0.25">
      <c r="H4090" t="s">
        <v>4157</v>
      </c>
      <c r="I4090" s="9" t="s">
        <v>4253</v>
      </c>
    </row>
    <row r="4091" spans="8:9" ht="30" x14ac:dyDescent="0.25">
      <c r="H4091" t="s">
        <v>4158</v>
      </c>
      <c r="I4091" s="9" t="s">
        <v>4253</v>
      </c>
    </row>
    <row r="4092" spans="8:9" ht="30" x14ac:dyDescent="0.25">
      <c r="H4092" t="s">
        <v>4159</v>
      </c>
      <c r="I4092" s="9" t="s">
        <v>4253</v>
      </c>
    </row>
    <row r="4093" spans="8:9" ht="30" x14ac:dyDescent="0.25">
      <c r="H4093" t="s">
        <v>4160</v>
      </c>
      <c r="I4093" s="9" t="s">
        <v>4253</v>
      </c>
    </row>
    <row r="4094" spans="8:9" ht="30" x14ac:dyDescent="0.25">
      <c r="H4094" t="s">
        <v>4161</v>
      </c>
      <c r="I4094" s="9" t="s">
        <v>4253</v>
      </c>
    </row>
    <row r="4095" spans="8:9" ht="30" x14ac:dyDescent="0.25">
      <c r="H4095" t="s">
        <v>4162</v>
      </c>
      <c r="I4095" s="9" t="s">
        <v>4253</v>
      </c>
    </row>
    <row r="4096" spans="8:9" ht="30" x14ac:dyDescent="0.25">
      <c r="H4096" t="s">
        <v>4163</v>
      </c>
      <c r="I4096" s="9" t="s">
        <v>4253</v>
      </c>
    </row>
    <row r="4097" spans="8:9" ht="30" x14ac:dyDescent="0.25">
      <c r="H4097" t="s">
        <v>4164</v>
      </c>
      <c r="I4097" s="9" t="s">
        <v>4253</v>
      </c>
    </row>
    <row r="4098" spans="8:9" ht="30" x14ac:dyDescent="0.25">
      <c r="H4098" t="s">
        <v>4165</v>
      </c>
      <c r="I4098" s="9" t="s">
        <v>4253</v>
      </c>
    </row>
    <row r="4099" spans="8:9" ht="30" x14ac:dyDescent="0.25">
      <c r="H4099" t="s">
        <v>4166</v>
      </c>
      <c r="I4099" s="9" t="s">
        <v>4253</v>
      </c>
    </row>
    <row r="4100" spans="8:9" ht="30" x14ac:dyDescent="0.25">
      <c r="H4100" t="s">
        <v>4167</v>
      </c>
      <c r="I4100" s="9" t="s">
        <v>4253</v>
      </c>
    </row>
    <row r="4101" spans="8:9" ht="30" x14ac:dyDescent="0.25">
      <c r="H4101" t="s">
        <v>4168</v>
      </c>
      <c r="I4101" s="9" t="s">
        <v>4253</v>
      </c>
    </row>
    <row r="4102" spans="8:9" ht="30" x14ac:dyDescent="0.25">
      <c r="H4102" t="s">
        <v>4169</v>
      </c>
      <c r="I4102" s="9" t="s">
        <v>4253</v>
      </c>
    </row>
    <row r="4103" spans="8:9" ht="30" x14ac:dyDescent="0.25">
      <c r="H4103" t="s">
        <v>4170</v>
      </c>
      <c r="I4103" s="9" t="s">
        <v>4253</v>
      </c>
    </row>
    <row r="4104" spans="8:9" ht="30" x14ac:dyDescent="0.25">
      <c r="H4104" t="s">
        <v>4171</v>
      </c>
      <c r="I4104" s="9" t="s">
        <v>4253</v>
      </c>
    </row>
    <row r="4105" spans="8:9" ht="30" x14ac:dyDescent="0.25">
      <c r="H4105" t="s">
        <v>4172</v>
      </c>
      <c r="I4105" s="9" t="s">
        <v>4253</v>
      </c>
    </row>
    <row r="4106" spans="8:9" ht="30" x14ac:dyDescent="0.25">
      <c r="H4106" t="s">
        <v>4173</v>
      </c>
      <c r="I4106" s="9" t="s">
        <v>4253</v>
      </c>
    </row>
    <row r="4107" spans="8:9" ht="30" x14ac:dyDescent="0.25">
      <c r="H4107" t="s">
        <v>4174</v>
      </c>
      <c r="I4107" s="9" t="s">
        <v>4253</v>
      </c>
    </row>
    <row r="4108" spans="8:9" ht="30" x14ac:dyDescent="0.25">
      <c r="H4108" t="s">
        <v>4175</v>
      </c>
      <c r="I4108" s="9" t="s">
        <v>4253</v>
      </c>
    </row>
    <row r="4109" spans="8:9" ht="30" x14ac:dyDescent="0.25">
      <c r="H4109" t="s">
        <v>4176</v>
      </c>
      <c r="I4109" s="9" t="s">
        <v>4253</v>
      </c>
    </row>
    <row r="4110" spans="8:9" ht="30" x14ac:dyDescent="0.25">
      <c r="H4110" t="s">
        <v>4177</v>
      </c>
      <c r="I4110" s="9" t="s">
        <v>4253</v>
      </c>
    </row>
    <row r="4111" spans="8:9" ht="30" x14ac:dyDescent="0.25">
      <c r="H4111" t="s">
        <v>4178</v>
      </c>
      <c r="I4111" s="9" t="s">
        <v>4253</v>
      </c>
    </row>
    <row r="4112" spans="8:9" ht="30" x14ac:dyDescent="0.25">
      <c r="H4112" t="s">
        <v>4179</v>
      </c>
      <c r="I4112" s="9" t="s">
        <v>4253</v>
      </c>
    </row>
    <row r="4113" spans="8:9" ht="30" x14ac:dyDescent="0.25">
      <c r="H4113" t="s">
        <v>4180</v>
      </c>
      <c r="I4113" s="9" t="s">
        <v>4253</v>
      </c>
    </row>
    <row r="4114" spans="8:9" ht="30" x14ac:dyDescent="0.25">
      <c r="H4114" t="s">
        <v>4181</v>
      </c>
      <c r="I4114" s="9" t="s">
        <v>4253</v>
      </c>
    </row>
    <row r="4115" spans="8:9" ht="30" x14ac:dyDescent="0.25">
      <c r="H4115" t="s">
        <v>4182</v>
      </c>
      <c r="I4115" s="9" t="s">
        <v>4253</v>
      </c>
    </row>
    <row r="4116" spans="8:9" ht="30" x14ac:dyDescent="0.25">
      <c r="H4116" t="s">
        <v>4183</v>
      </c>
      <c r="I4116" s="9" t="s">
        <v>4253</v>
      </c>
    </row>
    <row r="4117" spans="8:9" ht="30" x14ac:dyDescent="0.25">
      <c r="H4117" t="s">
        <v>4184</v>
      </c>
      <c r="I4117" s="9" t="s">
        <v>4253</v>
      </c>
    </row>
    <row r="4118" spans="8:9" ht="30" x14ac:dyDescent="0.25">
      <c r="H4118" t="s">
        <v>4185</v>
      </c>
      <c r="I4118" s="9" t="s">
        <v>4253</v>
      </c>
    </row>
    <row r="4119" spans="8:9" ht="30" x14ac:dyDescent="0.25">
      <c r="H4119" t="s">
        <v>4186</v>
      </c>
      <c r="I4119" s="9" t="s">
        <v>4253</v>
      </c>
    </row>
    <row r="4120" spans="8:9" ht="30" x14ac:dyDescent="0.25">
      <c r="H4120" t="s">
        <v>4187</v>
      </c>
      <c r="I4120" s="9" t="s">
        <v>4253</v>
      </c>
    </row>
    <row r="4121" spans="8:9" ht="30" x14ac:dyDescent="0.25">
      <c r="H4121" t="s">
        <v>4188</v>
      </c>
      <c r="I4121" s="9" t="s">
        <v>4253</v>
      </c>
    </row>
    <row r="4122" spans="8:9" ht="30" x14ac:dyDescent="0.25">
      <c r="H4122" t="s">
        <v>4189</v>
      </c>
      <c r="I4122" s="9" t="s">
        <v>4253</v>
      </c>
    </row>
    <row r="4123" spans="8:9" ht="30" x14ac:dyDescent="0.25">
      <c r="H4123" t="s">
        <v>4190</v>
      </c>
      <c r="I4123" s="9" t="s">
        <v>4253</v>
      </c>
    </row>
    <row r="4124" spans="8:9" ht="30" x14ac:dyDescent="0.25">
      <c r="H4124" t="s">
        <v>4191</v>
      </c>
      <c r="I4124" s="9" t="s">
        <v>4253</v>
      </c>
    </row>
    <row r="4125" spans="8:9" ht="30" x14ac:dyDescent="0.25">
      <c r="H4125" t="s">
        <v>4192</v>
      </c>
      <c r="I4125" s="9" t="s">
        <v>4253</v>
      </c>
    </row>
    <row r="4126" spans="8:9" ht="30" x14ac:dyDescent="0.25">
      <c r="H4126" t="s">
        <v>4193</v>
      </c>
      <c r="I4126" s="9" t="s">
        <v>4253</v>
      </c>
    </row>
    <row r="4127" spans="8:9" ht="30" x14ac:dyDescent="0.25">
      <c r="H4127" t="s">
        <v>4194</v>
      </c>
      <c r="I4127" s="9" t="s">
        <v>4253</v>
      </c>
    </row>
    <row r="4128" spans="8:9" ht="30" x14ac:dyDescent="0.25">
      <c r="H4128" t="s">
        <v>4195</v>
      </c>
      <c r="I4128" s="9" t="s">
        <v>4253</v>
      </c>
    </row>
    <row r="4129" spans="8:9" ht="30" x14ac:dyDescent="0.25">
      <c r="H4129" t="s">
        <v>4196</v>
      </c>
      <c r="I4129" s="9" t="s">
        <v>4253</v>
      </c>
    </row>
    <row r="4130" spans="8:9" ht="30" x14ac:dyDescent="0.25">
      <c r="H4130" t="s">
        <v>4197</v>
      </c>
      <c r="I4130" s="9" t="s">
        <v>4253</v>
      </c>
    </row>
    <row r="4131" spans="8:9" ht="30" x14ac:dyDescent="0.25">
      <c r="H4131" t="s">
        <v>4198</v>
      </c>
      <c r="I4131" s="9" t="s">
        <v>4253</v>
      </c>
    </row>
    <row r="4132" spans="8:9" ht="30" x14ac:dyDescent="0.25">
      <c r="H4132" t="s">
        <v>4199</v>
      </c>
      <c r="I4132" s="9" t="s">
        <v>4253</v>
      </c>
    </row>
    <row r="4133" spans="8:9" ht="30" x14ac:dyDescent="0.25">
      <c r="H4133" t="s">
        <v>4200</v>
      </c>
      <c r="I4133" s="9" t="s">
        <v>4253</v>
      </c>
    </row>
    <row r="4134" spans="8:9" ht="30" x14ac:dyDescent="0.25">
      <c r="H4134" t="s">
        <v>4201</v>
      </c>
      <c r="I4134" s="9" t="s">
        <v>4253</v>
      </c>
    </row>
    <row r="4135" spans="8:9" ht="30" x14ac:dyDescent="0.25">
      <c r="H4135" t="s">
        <v>4202</v>
      </c>
      <c r="I4135" s="9" t="s">
        <v>4253</v>
      </c>
    </row>
    <row r="4136" spans="8:9" ht="30" x14ac:dyDescent="0.25">
      <c r="H4136" t="s">
        <v>4203</v>
      </c>
      <c r="I4136" s="9" t="s">
        <v>4253</v>
      </c>
    </row>
    <row r="4137" spans="8:9" ht="30" x14ac:dyDescent="0.25">
      <c r="H4137" t="s">
        <v>4204</v>
      </c>
      <c r="I4137" s="9" t="s">
        <v>4253</v>
      </c>
    </row>
    <row r="4138" spans="8:9" ht="30" x14ac:dyDescent="0.25">
      <c r="H4138" t="s">
        <v>4205</v>
      </c>
      <c r="I4138" s="9" t="s">
        <v>4253</v>
      </c>
    </row>
    <row r="4139" spans="8:9" ht="30" x14ac:dyDescent="0.25">
      <c r="H4139" t="s">
        <v>4206</v>
      </c>
      <c r="I4139" s="9" t="s">
        <v>4253</v>
      </c>
    </row>
    <row r="4140" spans="8:9" ht="30" x14ac:dyDescent="0.25">
      <c r="H4140" t="s">
        <v>4207</v>
      </c>
      <c r="I4140" s="9" t="s">
        <v>4253</v>
      </c>
    </row>
    <row r="4141" spans="8:9" ht="30" x14ac:dyDescent="0.25">
      <c r="H4141" t="s">
        <v>4208</v>
      </c>
      <c r="I4141" s="9" t="s">
        <v>4253</v>
      </c>
    </row>
    <row r="4142" spans="8:9" ht="30" x14ac:dyDescent="0.25">
      <c r="H4142" t="s">
        <v>4209</v>
      </c>
      <c r="I4142" s="9" t="s">
        <v>4253</v>
      </c>
    </row>
    <row r="4143" spans="8:9" ht="30" x14ac:dyDescent="0.25">
      <c r="H4143" t="s">
        <v>4210</v>
      </c>
      <c r="I4143" s="9" t="s">
        <v>4253</v>
      </c>
    </row>
    <row r="4144" spans="8:9" ht="30" x14ac:dyDescent="0.25">
      <c r="H4144" t="s">
        <v>4211</v>
      </c>
      <c r="I4144" s="9" t="s">
        <v>4253</v>
      </c>
    </row>
    <row r="4145" spans="8:9" ht="30" x14ac:dyDescent="0.25">
      <c r="H4145" t="s">
        <v>4212</v>
      </c>
      <c r="I4145" s="9" t="s">
        <v>4253</v>
      </c>
    </row>
    <row r="4146" spans="8:9" ht="30" x14ac:dyDescent="0.25">
      <c r="H4146" t="s">
        <v>4213</v>
      </c>
      <c r="I4146" s="9" t="s">
        <v>4253</v>
      </c>
    </row>
    <row r="4147" spans="8:9" ht="30" x14ac:dyDescent="0.25">
      <c r="H4147" t="s">
        <v>4214</v>
      </c>
      <c r="I4147" s="9" t="s">
        <v>4253</v>
      </c>
    </row>
    <row r="4148" spans="8:9" ht="30" x14ac:dyDescent="0.25">
      <c r="H4148" t="s">
        <v>4215</v>
      </c>
      <c r="I4148" s="9" t="s">
        <v>4253</v>
      </c>
    </row>
    <row r="4149" spans="8:9" ht="30" x14ac:dyDescent="0.25">
      <c r="H4149" t="s">
        <v>4216</v>
      </c>
      <c r="I4149" s="9" t="s">
        <v>4253</v>
      </c>
    </row>
    <row r="4150" spans="8:9" ht="30" x14ac:dyDescent="0.25">
      <c r="H4150" t="s">
        <v>4217</v>
      </c>
      <c r="I4150" s="9" t="s">
        <v>4253</v>
      </c>
    </row>
    <row r="4151" spans="8:9" x14ac:dyDescent="0.25">
      <c r="H4151" s="12"/>
    </row>
    <row r="4152" spans="8:9" x14ac:dyDescent="0.25">
      <c r="H4152" s="12"/>
    </row>
    <row r="4153" spans="8:9" x14ac:dyDescent="0.25">
      <c r="H4153" s="12"/>
    </row>
    <row r="4154" spans="8:9" x14ac:dyDescent="0.25">
      <c r="H4154" s="12"/>
    </row>
    <row r="4155" spans="8:9" x14ac:dyDescent="0.25">
      <c r="H4155" s="12"/>
    </row>
    <row r="4156" spans="8:9" x14ac:dyDescent="0.25">
      <c r="H4156" s="12"/>
    </row>
    <row r="4157" spans="8:9" x14ac:dyDescent="0.25">
      <c r="H4157" s="12"/>
    </row>
    <row r="4158" spans="8:9" x14ac:dyDescent="0.25">
      <c r="H4158" s="12"/>
    </row>
    <row r="4159" spans="8:9" x14ac:dyDescent="0.25">
      <c r="H4159" s="12"/>
    </row>
    <row r="4160" spans="8:9" x14ac:dyDescent="0.25">
      <c r="H4160" s="12"/>
    </row>
    <row r="4161" spans="8:8" x14ac:dyDescent="0.25">
      <c r="H4161" s="12"/>
    </row>
    <row r="4162" spans="8:8" x14ac:dyDescent="0.25">
      <c r="H4162" s="12"/>
    </row>
    <row r="4163" spans="8:8" x14ac:dyDescent="0.25">
      <c r="H4163" s="12"/>
    </row>
    <row r="4164" spans="8:8" x14ac:dyDescent="0.25">
      <c r="H4164" s="12"/>
    </row>
    <row r="4165" spans="8:8" x14ac:dyDescent="0.25">
      <c r="H4165" s="12"/>
    </row>
    <row r="4166" spans="8:8" x14ac:dyDescent="0.25">
      <c r="H4166" s="12"/>
    </row>
    <row r="4167" spans="8:8" x14ac:dyDescent="0.25">
      <c r="H4167" s="12"/>
    </row>
    <row r="4168" spans="8:8" x14ac:dyDescent="0.25">
      <c r="H4168" s="12"/>
    </row>
    <row r="4169" spans="8:8" x14ac:dyDescent="0.25">
      <c r="H4169" s="12"/>
    </row>
    <row r="4170" spans="8:8" x14ac:dyDescent="0.25">
      <c r="H4170" s="12"/>
    </row>
    <row r="4171" spans="8:8" x14ac:dyDescent="0.25">
      <c r="H4171" s="12"/>
    </row>
    <row r="4172" spans="8:8" x14ac:dyDescent="0.25">
      <c r="H4172" s="12"/>
    </row>
    <row r="4173" spans="8:8" x14ac:dyDescent="0.25">
      <c r="H4173" s="12"/>
    </row>
    <row r="4174" spans="8:8" x14ac:dyDescent="0.25">
      <c r="H4174" s="12"/>
    </row>
    <row r="4175" spans="8:8" x14ac:dyDescent="0.25">
      <c r="H4175" s="12"/>
    </row>
    <row r="4176" spans="8:8" x14ac:dyDescent="0.25">
      <c r="H4176" s="12"/>
    </row>
    <row r="4177" spans="8:8" x14ac:dyDescent="0.25">
      <c r="H4177" s="12"/>
    </row>
    <row r="4178" spans="8:8" x14ac:dyDescent="0.25">
      <c r="H4178" s="12"/>
    </row>
    <row r="4179" spans="8:8" x14ac:dyDescent="0.25">
      <c r="H4179" s="12"/>
    </row>
    <row r="4180" spans="8:8" x14ac:dyDescent="0.25">
      <c r="H4180" s="12"/>
    </row>
    <row r="4181" spans="8:8" x14ac:dyDescent="0.25">
      <c r="H4181" s="12"/>
    </row>
    <row r="4182" spans="8:8" x14ac:dyDescent="0.25">
      <c r="H4182" s="12"/>
    </row>
    <row r="4183" spans="8:8" x14ac:dyDescent="0.25">
      <c r="H4183" s="12"/>
    </row>
    <row r="4184" spans="8:8" x14ac:dyDescent="0.25">
      <c r="H4184" s="12"/>
    </row>
    <row r="4185" spans="8:8" x14ac:dyDescent="0.25">
      <c r="H4185" s="12"/>
    </row>
    <row r="4186" spans="8:8" x14ac:dyDescent="0.25">
      <c r="H4186" s="12"/>
    </row>
    <row r="4187" spans="8:8" x14ac:dyDescent="0.25">
      <c r="H4187" s="12"/>
    </row>
    <row r="4188" spans="8:8" x14ac:dyDescent="0.25">
      <c r="H4188" s="12"/>
    </row>
    <row r="4189" spans="8:8" x14ac:dyDescent="0.25">
      <c r="H4189" s="12"/>
    </row>
    <row r="4190" spans="8:8" x14ac:dyDescent="0.25">
      <c r="H4190" s="12"/>
    </row>
    <row r="4191" spans="8:8" x14ac:dyDescent="0.25">
      <c r="H4191" s="12"/>
    </row>
    <row r="4192" spans="8:8" x14ac:dyDescent="0.25">
      <c r="H4192" s="12"/>
    </row>
    <row r="4193" spans="8:8" x14ac:dyDescent="0.25">
      <c r="H4193" s="12"/>
    </row>
    <row r="4194" spans="8:8" x14ac:dyDescent="0.25">
      <c r="H4194" s="12"/>
    </row>
    <row r="4195" spans="8:8" x14ac:dyDescent="0.25">
      <c r="H4195" s="12"/>
    </row>
    <row r="4196" spans="8:8" x14ac:dyDescent="0.25">
      <c r="H4196" s="12"/>
    </row>
    <row r="4197" spans="8:8" x14ac:dyDescent="0.25">
      <c r="H4197" s="12"/>
    </row>
    <row r="4198" spans="8:8" x14ac:dyDescent="0.25">
      <c r="H4198" s="12"/>
    </row>
    <row r="4199" spans="8:8" x14ac:dyDescent="0.25">
      <c r="H4199" s="12"/>
    </row>
    <row r="4200" spans="8:8" x14ac:dyDescent="0.25">
      <c r="H4200" s="12"/>
    </row>
    <row r="4201" spans="8:8" x14ac:dyDescent="0.25">
      <c r="H4201" s="12"/>
    </row>
    <row r="4202" spans="8:8" x14ac:dyDescent="0.25">
      <c r="H4202" s="12"/>
    </row>
    <row r="4203" spans="8:8" x14ac:dyDescent="0.25">
      <c r="H4203" s="12"/>
    </row>
    <row r="4204" spans="8:8" x14ac:dyDescent="0.25">
      <c r="H4204" s="12"/>
    </row>
    <row r="4205" spans="8:8" x14ac:dyDescent="0.25">
      <c r="H4205" s="12"/>
    </row>
    <row r="4206" spans="8:8" x14ac:dyDescent="0.25">
      <c r="H4206" s="12"/>
    </row>
    <row r="4207" spans="8:8" x14ac:dyDescent="0.25">
      <c r="H4207" s="12"/>
    </row>
    <row r="4208" spans="8:8" x14ac:dyDescent="0.25">
      <c r="H4208" s="12"/>
    </row>
    <row r="4209" spans="8:8" x14ac:dyDescent="0.25">
      <c r="H4209" s="12"/>
    </row>
    <row r="4210" spans="8:8" x14ac:dyDescent="0.25">
      <c r="H4210" s="12"/>
    </row>
    <row r="4211" spans="8:8" x14ac:dyDescent="0.25">
      <c r="H4211" s="12"/>
    </row>
    <row r="4212" spans="8:8" x14ac:dyDescent="0.25">
      <c r="H4212" s="12"/>
    </row>
    <row r="4213" spans="8:8" x14ac:dyDescent="0.25">
      <c r="H4213" s="12"/>
    </row>
    <row r="4214" spans="8:8" x14ac:dyDescent="0.25">
      <c r="H4214" s="12"/>
    </row>
    <row r="4215" spans="8:8" x14ac:dyDescent="0.25">
      <c r="H4215" s="12"/>
    </row>
    <row r="4216" spans="8:8" x14ac:dyDescent="0.25">
      <c r="H4216" s="12"/>
    </row>
    <row r="4217" spans="8:8" x14ac:dyDescent="0.25">
      <c r="H4217" s="12"/>
    </row>
    <row r="4218" spans="8:8" x14ac:dyDescent="0.25">
      <c r="H4218" s="12"/>
    </row>
    <row r="4219" spans="8:8" x14ac:dyDescent="0.25">
      <c r="H4219" s="12"/>
    </row>
    <row r="4220" spans="8:8" x14ac:dyDescent="0.25">
      <c r="H4220" s="12"/>
    </row>
    <row r="4221" spans="8:8" x14ac:dyDescent="0.25">
      <c r="H4221" s="12"/>
    </row>
    <row r="4222" spans="8:8" x14ac:dyDescent="0.25">
      <c r="H4222" s="12"/>
    </row>
    <row r="4223" spans="8:8" x14ac:dyDescent="0.25">
      <c r="H4223" s="12"/>
    </row>
    <row r="4224" spans="8:8" x14ac:dyDescent="0.25">
      <c r="H4224" s="12"/>
    </row>
    <row r="4225" spans="8:8" x14ac:dyDescent="0.25">
      <c r="H4225" s="12"/>
    </row>
    <row r="4226" spans="8:8" x14ac:dyDescent="0.25">
      <c r="H4226" s="12"/>
    </row>
    <row r="4227" spans="8:8" x14ac:dyDescent="0.25">
      <c r="H4227" s="12"/>
    </row>
    <row r="4228" spans="8:8" x14ac:dyDescent="0.25">
      <c r="H4228" s="12"/>
    </row>
    <row r="4229" spans="8:8" x14ac:dyDescent="0.25">
      <c r="H4229" s="12"/>
    </row>
    <row r="4230" spans="8:8" x14ac:dyDescent="0.25">
      <c r="H4230" s="12"/>
    </row>
    <row r="4231" spans="8:8" x14ac:dyDescent="0.25">
      <c r="H4231" s="12"/>
    </row>
    <row r="4232" spans="8:8" x14ac:dyDescent="0.25">
      <c r="H4232" s="12"/>
    </row>
    <row r="4233" spans="8:8" x14ac:dyDescent="0.25">
      <c r="H4233" s="12"/>
    </row>
    <row r="4234" spans="8:8" x14ac:dyDescent="0.25">
      <c r="H4234" s="12"/>
    </row>
    <row r="4235" spans="8:8" x14ac:dyDescent="0.25">
      <c r="H4235" s="12"/>
    </row>
    <row r="4236" spans="8:8" x14ac:dyDescent="0.25">
      <c r="H4236" s="12"/>
    </row>
    <row r="4237" spans="8:8" x14ac:dyDescent="0.25">
      <c r="H4237" s="12"/>
    </row>
    <row r="4238" spans="8:8" x14ac:dyDescent="0.25">
      <c r="H4238" s="12"/>
    </row>
    <row r="4239" spans="8:8" x14ac:dyDescent="0.25">
      <c r="H4239" s="12"/>
    </row>
    <row r="4240" spans="8:8" x14ac:dyDescent="0.25">
      <c r="H4240" s="12"/>
    </row>
    <row r="4241" spans="8:8" x14ac:dyDescent="0.25">
      <c r="H4241" s="12"/>
    </row>
    <row r="4242" spans="8:8" x14ac:dyDescent="0.25">
      <c r="H4242" s="12"/>
    </row>
    <row r="4243" spans="8:8" x14ac:dyDescent="0.25">
      <c r="H4243" s="12"/>
    </row>
    <row r="4244" spans="8:8" x14ac:dyDescent="0.25">
      <c r="H4244" s="12"/>
    </row>
    <row r="4245" spans="8:8" x14ac:dyDescent="0.25">
      <c r="H4245" s="12"/>
    </row>
    <row r="4246" spans="8:8" x14ac:dyDescent="0.25">
      <c r="H4246" s="12"/>
    </row>
    <row r="4247" spans="8:8" x14ac:dyDescent="0.25">
      <c r="H4247" s="12"/>
    </row>
    <row r="4248" spans="8:8" x14ac:dyDescent="0.25">
      <c r="H4248" s="12"/>
    </row>
    <row r="4249" spans="8:8" x14ac:dyDescent="0.25">
      <c r="H4249" s="12"/>
    </row>
    <row r="4250" spans="8:8" x14ac:dyDescent="0.25">
      <c r="H4250" s="12"/>
    </row>
    <row r="4251" spans="8:8" x14ac:dyDescent="0.25">
      <c r="H4251" s="12"/>
    </row>
    <row r="4252" spans="8:8" x14ac:dyDescent="0.25">
      <c r="H4252" s="12"/>
    </row>
    <row r="4253" spans="8:8" x14ac:dyDescent="0.25">
      <c r="H4253" s="12"/>
    </row>
    <row r="4254" spans="8:8" x14ac:dyDescent="0.25">
      <c r="H4254" s="12"/>
    </row>
    <row r="4255" spans="8:8" x14ac:dyDescent="0.25">
      <c r="H4255" s="12"/>
    </row>
    <row r="4256" spans="8:8" x14ac:dyDescent="0.25">
      <c r="H4256" s="12"/>
    </row>
    <row r="4257" spans="8:8" x14ac:dyDescent="0.25">
      <c r="H4257" s="12"/>
    </row>
    <row r="4258" spans="8:8" x14ac:dyDescent="0.25">
      <c r="H4258" s="12"/>
    </row>
    <row r="4259" spans="8:8" x14ac:dyDescent="0.25">
      <c r="H4259" s="12"/>
    </row>
    <row r="4260" spans="8:8" x14ac:dyDescent="0.25">
      <c r="H4260" s="12"/>
    </row>
    <row r="4261" spans="8:8" x14ac:dyDescent="0.25">
      <c r="H4261" s="12"/>
    </row>
    <row r="4262" spans="8:8" x14ac:dyDescent="0.25">
      <c r="H4262" s="12"/>
    </row>
    <row r="4263" spans="8:8" x14ac:dyDescent="0.25">
      <c r="H4263" s="12"/>
    </row>
    <row r="4264" spans="8:8" x14ac:dyDescent="0.25">
      <c r="H4264" s="12"/>
    </row>
    <row r="4265" spans="8:8" x14ac:dyDescent="0.25">
      <c r="H4265" s="12"/>
    </row>
    <row r="4266" spans="8:8" x14ac:dyDescent="0.25">
      <c r="H4266" s="12"/>
    </row>
    <row r="4267" spans="8:8" x14ac:dyDescent="0.25">
      <c r="H4267" s="12"/>
    </row>
    <row r="4268" spans="8:8" x14ac:dyDescent="0.25">
      <c r="H4268" s="12"/>
    </row>
    <row r="4269" spans="8:8" x14ac:dyDescent="0.25">
      <c r="H4269" s="12"/>
    </row>
    <row r="4270" spans="8:8" x14ac:dyDescent="0.25">
      <c r="H4270" s="12"/>
    </row>
    <row r="4271" spans="8:8" x14ac:dyDescent="0.25">
      <c r="H4271" s="12"/>
    </row>
    <row r="4272" spans="8:8" x14ac:dyDescent="0.25">
      <c r="H4272" s="12"/>
    </row>
    <row r="4273" spans="8:8" x14ac:dyDescent="0.25">
      <c r="H4273" s="12"/>
    </row>
    <row r="4274" spans="8:8" x14ac:dyDescent="0.25">
      <c r="H4274" s="12"/>
    </row>
    <row r="4275" spans="8:8" x14ac:dyDescent="0.25">
      <c r="H4275" s="12"/>
    </row>
    <row r="4276" spans="8:8" x14ac:dyDescent="0.25">
      <c r="H4276" s="12"/>
    </row>
    <row r="4277" spans="8:8" x14ac:dyDescent="0.25">
      <c r="H4277" s="12"/>
    </row>
    <row r="4278" spans="8:8" x14ac:dyDescent="0.25">
      <c r="H4278" s="12"/>
    </row>
    <row r="4279" spans="8:8" x14ac:dyDescent="0.25">
      <c r="H4279" s="12"/>
    </row>
    <row r="4280" spans="8:8" x14ac:dyDescent="0.25">
      <c r="H4280" s="12"/>
    </row>
    <row r="4281" spans="8:8" x14ac:dyDescent="0.25">
      <c r="H4281" s="12"/>
    </row>
    <row r="4282" spans="8:8" x14ac:dyDescent="0.25">
      <c r="H4282" s="12"/>
    </row>
    <row r="4283" spans="8:8" x14ac:dyDescent="0.25">
      <c r="H4283" s="12"/>
    </row>
    <row r="4284" spans="8:8" x14ac:dyDescent="0.25">
      <c r="H4284" s="12"/>
    </row>
    <row r="4285" spans="8:8" x14ac:dyDescent="0.25">
      <c r="H4285" s="12"/>
    </row>
    <row r="4286" spans="8:8" x14ac:dyDescent="0.25">
      <c r="H4286" s="12"/>
    </row>
    <row r="4287" spans="8:8" x14ac:dyDescent="0.25">
      <c r="H4287" s="12"/>
    </row>
    <row r="4288" spans="8:8" x14ac:dyDescent="0.25">
      <c r="H4288" s="12"/>
    </row>
    <row r="4289" spans="8:8" x14ac:dyDescent="0.25">
      <c r="H4289" s="12"/>
    </row>
    <row r="4290" spans="8:8" x14ac:dyDescent="0.25">
      <c r="H4290" s="12"/>
    </row>
    <row r="4291" spans="8:8" x14ac:dyDescent="0.25">
      <c r="H4291" s="12"/>
    </row>
    <row r="4292" spans="8:8" x14ac:dyDescent="0.25">
      <c r="H4292" s="12"/>
    </row>
    <row r="4293" spans="8:8" x14ac:dyDescent="0.25">
      <c r="H4293" s="12"/>
    </row>
    <row r="4294" spans="8:8" x14ac:dyDescent="0.25">
      <c r="H4294" s="12"/>
    </row>
    <row r="4295" spans="8:8" x14ac:dyDescent="0.25">
      <c r="H4295" s="12"/>
    </row>
    <row r="4296" spans="8:8" x14ac:dyDescent="0.25">
      <c r="H4296" s="12"/>
    </row>
    <row r="4297" spans="8:8" x14ac:dyDescent="0.25">
      <c r="H4297" s="12"/>
    </row>
    <row r="4298" spans="8:8" x14ac:dyDescent="0.25">
      <c r="H4298" s="12"/>
    </row>
    <row r="4299" spans="8:8" x14ac:dyDescent="0.25">
      <c r="H4299" s="12"/>
    </row>
    <row r="4300" spans="8:8" x14ac:dyDescent="0.25">
      <c r="H4300" s="12"/>
    </row>
    <row r="4301" spans="8:8" x14ac:dyDescent="0.25">
      <c r="H4301" s="12"/>
    </row>
    <row r="4302" spans="8:8" x14ac:dyDescent="0.25">
      <c r="H4302" s="12"/>
    </row>
    <row r="4303" spans="8:8" x14ac:dyDescent="0.25">
      <c r="H4303" s="12"/>
    </row>
    <row r="4304" spans="8:8" x14ac:dyDescent="0.25">
      <c r="H4304" s="12"/>
    </row>
    <row r="4305" spans="8:8" x14ac:dyDescent="0.25">
      <c r="H4305" s="12"/>
    </row>
    <row r="4306" spans="8:8" x14ac:dyDescent="0.25">
      <c r="H4306" s="12"/>
    </row>
    <row r="4307" spans="8:8" x14ac:dyDescent="0.25">
      <c r="H4307" s="12"/>
    </row>
    <row r="4308" spans="8:8" x14ac:dyDescent="0.25">
      <c r="H4308" s="12"/>
    </row>
    <row r="4309" spans="8:8" x14ac:dyDescent="0.25">
      <c r="H4309" s="12"/>
    </row>
    <row r="4310" spans="8:8" x14ac:dyDescent="0.25">
      <c r="H4310" s="12"/>
    </row>
    <row r="4311" spans="8:8" x14ac:dyDescent="0.25">
      <c r="H4311" s="12"/>
    </row>
    <row r="4312" spans="8:8" x14ac:dyDescent="0.25">
      <c r="H4312" s="12"/>
    </row>
    <row r="4313" spans="8:8" x14ac:dyDescent="0.25">
      <c r="H4313" s="12"/>
    </row>
    <row r="4314" spans="8:8" x14ac:dyDescent="0.25">
      <c r="H4314" s="12"/>
    </row>
    <row r="4315" spans="8:8" x14ac:dyDescent="0.25">
      <c r="H4315" s="12"/>
    </row>
    <row r="4316" spans="8:8" x14ac:dyDescent="0.25">
      <c r="H4316" s="12"/>
    </row>
    <row r="4317" spans="8:8" x14ac:dyDescent="0.25">
      <c r="H4317" s="12"/>
    </row>
    <row r="4318" spans="8:8" x14ac:dyDescent="0.25">
      <c r="H4318" s="12"/>
    </row>
    <row r="4319" spans="8:8" x14ac:dyDescent="0.25">
      <c r="H4319" s="12"/>
    </row>
    <row r="4320" spans="8:8" x14ac:dyDescent="0.25">
      <c r="H4320" s="12"/>
    </row>
    <row r="4321" spans="8:8" x14ac:dyDescent="0.25">
      <c r="H4321" s="12"/>
    </row>
    <row r="4322" spans="8:8" x14ac:dyDescent="0.25">
      <c r="H4322" s="12"/>
    </row>
    <row r="4323" spans="8:8" x14ac:dyDescent="0.25">
      <c r="H4323" s="12"/>
    </row>
    <row r="4324" spans="8:8" x14ac:dyDescent="0.25">
      <c r="H4324" s="12"/>
    </row>
    <row r="4325" spans="8:8" x14ac:dyDescent="0.25">
      <c r="H4325" s="12"/>
    </row>
    <row r="4326" spans="8:8" x14ac:dyDescent="0.25">
      <c r="H4326" s="12"/>
    </row>
    <row r="4327" spans="8:8" x14ac:dyDescent="0.25">
      <c r="H4327" s="12"/>
    </row>
    <row r="4328" spans="8:8" x14ac:dyDescent="0.25">
      <c r="H4328" s="12"/>
    </row>
    <row r="4329" spans="8:8" x14ac:dyDescent="0.25">
      <c r="H4329" s="12"/>
    </row>
    <row r="4330" spans="8:8" x14ac:dyDescent="0.25">
      <c r="H4330" s="12"/>
    </row>
    <row r="4331" spans="8:8" x14ac:dyDescent="0.25">
      <c r="H4331" s="12"/>
    </row>
    <row r="4332" spans="8:8" x14ac:dyDescent="0.25">
      <c r="H4332" s="12"/>
    </row>
    <row r="4333" spans="8:8" x14ac:dyDescent="0.25">
      <c r="H4333" s="12"/>
    </row>
    <row r="4334" spans="8:8" x14ac:dyDescent="0.25">
      <c r="H4334" s="12"/>
    </row>
    <row r="4335" spans="8:8" x14ac:dyDescent="0.25">
      <c r="H4335" s="12"/>
    </row>
    <row r="4336" spans="8:8" x14ac:dyDescent="0.25">
      <c r="H4336" s="12"/>
    </row>
    <row r="4337" spans="8:8" x14ac:dyDescent="0.25">
      <c r="H4337" s="12"/>
    </row>
    <row r="4338" spans="8:8" x14ac:dyDescent="0.25">
      <c r="H4338" s="12"/>
    </row>
    <row r="4339" spans="8:8" x14ac:dyDescent="0.25">
      <c r="H4339" s="12"/>
    </row>
    <row r="4340" spans="8:8" x14ac:dyDescent="0.25">
      <c r="H4340" s="12"/>
    </row>
    <row r="4341" spans="8:8" x14ac:dyDescent="0.25">
      <c r="H4341" s="12"/>
    </row>
    <row r="4342" spans="8:8" x14ac:dyDescent="0.25">
      <c r="H4342" s="12"/>
    </row>
    <row r="4343" spans="8:8" x14ac:dyDescent="0.25">
      <c r="H4343" s="12"/>
    </row>
    <row r="4344" spans="8:8" x14ac:dyDescent="0.25">
      <c r="H4344" s="12"/>
    </row>
    <row r="4345" spans="8:8" x14ac:dyDescent="0.25">
      <c r="H4345" s="12"/>
    </row>
    <row r="4346" spans="8:8" x14ac:dyDescent="0.25">
      <c r="H4346" s="12"/>
    </row>
    <row r="4347" spans="8:8" x14ac:dyDescent="0.25">
      <c r="H4347" s="12"/>
    </row>
    <row r="4348" spans="8:8" x14ac:dyDescent="0.25">
      <c r="H4348" s="12"/>
    </row>
    <row r="4349" spans="8:8" x14ac:dyDescent="0.25">
      <c r="H4349" s="12"/>
    </row>
    <row r="4350" spans="8:8" x14ac:dyDescent="0.25">
      <c r="H4350" s="12"/>
    </row>
    <row r="4351" spans="8:8" x14ac:dyDescent="0.25">
      <c r="H4351" s="12"/>
    </row>
    <row r="4352" spans="8:8" x14ac:dyDescent="0.25">
      <c r="H4352" s="12"/>
    </row>
    <row r="4353" spans="8:8" x14ac:dyDescent="0.25">
      <c r="H4353" s="12"/>
    </row>
    <row r="4354" spans="8:8" x14ac:dyDescent="0.25">
      <c r="H4354" s="12"/>
    </row>
    <row r="4355" spans="8:8" x14ac:dyDescent="0.25">
      <c r="H4355" s="12"/>
    </row>
    <row r="4356" spans="8:8" x14ac:dyDescent="0.25">
      <c r="H4356" s="12"/>
    </row>
    <row r="4357" spans="8:8" x14ac:dyDescent="0.25">
      <c r="H4357" s="12"/>
    </row>
    <row r="4358" spans="8:8" x14ac:dyDescent="0.25">
      <c r="H4358" s="12"/>
    </row>
    <row r="4359" spans="8:8" x14ac:dyDescent="0.25">
      <c r="H4359" s="12"/>
    </row>
    <row r="4360" spans="8:8" x14ac:dyDescent="0.25">
      <c r="H4360" s="12"/>
    </row>
    <row r="4361" spans="8:8" x14ac:dyDescent="0.25">
      <c r="H4361" s="12"/>
    </row>
    <row r="4362" spans="8:8" x14ac:dyDescent="0.25">
      <c r="H4362" s="12"/>
    </row>
    <row r="4363" spans="8:8" x14ac:dyDescent="0.25">
      <c r="H4363" s="12"/>
    </row>
    <row r="4364" spans="8:8" x14ac:dyDescent="0.25">
      <c r="H4364" s="12"/>
    </row>
    <row r="4365" spans="8:8" x14ac:dyDescent="0.25">
      <c r="H4365" s="12"/>
    </row>
    <row r="4366" spans="8:8" x14ac:dyDescent="0.25">
      <c r="H4366" s="12"/>
    </row>
    <row r="4367" spans="8:8" x14ac:dyDescent="0.25">
      <c r="H4367" s="12"/>
    </row>
    <row r="4368" spans="8:8" x14ac:dyDescent="0.25">
      <c r="H4368" s="12"/>
    </row>
    <row r="4369" spans="8:8" x14ac:dyDescent="0.25">
      <c r="H4369" s="12"/>
    </row>
    <row r="4370" spans="8:8" x14ac:dyDescent="0.25">
      <c r="H4370" s="12"/>
    </row>
    <row r="4371" spans="8:8" x14ac:dyDescent="0.25">
      <c r="H4371" s="12"/>
    </row>
    <row r="4372" spans="8:8" x14ac:dyDescent="0.25">
      <c r="H4372" s="12"/>
    </row>
    <row r="4373" spans="8:8" x14ac:dyDescent="0.25">
      <c r="H4373" s="12"/>
    </row>
    <row r="4374" spans="8:8" x14ac:dyDescent="0.25">
      <c r="H4374" s="12"/>
    </row>
    <row r="4375" spans="8:8" x14ac:dyDescent="0.25">
      <c r="H4375" s="12"/>
    </row>
    <row r="4376" spans="8:8" x14ac:dyDescent="0.25">
      <c r="H4376" s="12"/>
    </row>
    <row r="4377" spans="8:8" x14ac:dyDescent="0.25">
      <c r="H4377" s="12"/>
    </row>
    <row r="4378" spans="8:8" x14ac:dyDescent="0.25">
      <c r="H4378" s="12"/>
    </row>
    <row r="4379" spans="8:8" x14ac:dyDescent="0.25">
      <c r="H4379" s="12"/>
    </row>
    <row r="4380" spans="8:8" x14ac:dyDescent="0.25">
      <c r="H4380" s="12"/>
    </row>
    <row r="4381" spans="8:8" x14ac:dyDescent="0.25">
      <c r="H4381" s="12"/>
    </row>
    <row r="4382" spans="8:8" x14ac:dyDescent="0.25">
      <c r="H4382" s="12"/>
    </row>
    <row r="4383" spans="8:8" x14ac:dyDescent="0.25">
      <c r="H4383" s="12"/>
    </row>
    <row r="4384" spans="8:8" x14ac:dyDescent="0.25">
      <c r="H4384" s="12"/>
    </row>
    <row r="4385" spans="8:8" x14ac:dyDescent="0.25">
      <c r="H4385" s="12"/>
    </row>
    <row r="4386" spans="8:8" x14ac:dyDescent="0.25">
      <c r="H4386" s="12"/>
    </row>
    <row r="4387" spans="8:8" x14ac:dyDescent="0.25">
      <c r="H4387" s="12"/>
    </row>
    <row r="4388" spans="8:8" x14ac:dyDescent="0.25">
      <c r="H4388" s="12"/>
    </row>
    <row r="4389" spans="8:8" x14ac:dyDescent="0.25">
      <c r="H4389" s="12"/>
    </row>
    <row r="4390" spans="8:8" x14ac:dyDescent="0.25">
      <c r="H4390" s="12"/>
    </row>
    <row r="4391" spans="8:8" x14ac:dyDescent="0.25">
      <c r="H4391" s="12"/>
    </row>
    <row r="4392" spans="8:8" x14ac:dyDescent="0.25">
      <c r="H4392" s="12"/>
    </row>
    <row r="4393" spans="8:8" x14ac:dyDescent="0.25">
      <c r="H4393" s="12"/>
    </row>
    <row r="4394" spans="8:8" x14ac:dyDescent="0.25">
      <c r="H4394" s="12"/>
    </row>
    <row r="4395" spans="8:8" x14ac:dyDescent="0.25">
      <c r="H4395" s="12"/>
    </row>
    <row r="4396" spans="8:8" x14ac:dyDescent="0.25">
      <c r="H4396" s="12"/>
    </row>
    <row r="4397" spans="8:8" x14ac:dyDescent="0.25">
      <c r="H4397" s="12"/>
    </row>
    <row r="4398" spans="8:8" x14ac:dyDescent="0.25">
      <c r="H4398" s="12"/>
    </row>
    <row r="4399" spans="8:8" x14ac:dyDescent="0.25">
      <c r="H4399" s="12"/>
    </row>
    <row r="4400" spans="8:8" x14ac:dyDescent="0.25">
      <c r="H4400" s="12"/>
    </row>
    <row r="4401" spans="8:8" x14ac:dyDescent="0.25">
      <c r="H4401" s="12"/>
    </row>
    <row r="4402" spans="8:8" x14ac:dyDescent="0.25">
      <c r="H4402" s="12"/>
    </row>
    <row r="4403" spans="8:8" x14ac:dyDescent="0.25">
      <c r="H4403" s="12"/>
    </row>
    <row r="4404" spans="8:8" x14ac:dyDescent="0.25">
      <c r="H4404" s="12"/>
    </row>
    <row r="4405" spans="8:8" x14ac:dyDescent="0.25">
      <c r="H4405" s="12"/>
    </row>
    <row r="4406" spans="8:8" x14ac:dyDescent="0.25">
      <c r="H4406" s="12"/>
    </row>
    <row r="4407" spans="8:8" x14ac:dyDescent="0.25">
      <c r="H4407" s="12"/>
    </row>
    <row r="4408" spans="8:8" x14ac:dyDescent="0.25">
      <c r="H4408" s="12"/>
    </row>
    <row r="4409" spans="8:8" x14ac:dyDescent="0.25">
      <c r="H4409" s="12"/>
    </row>
    <row r="4410" spans="8:8" x14ac:dyDescent="0.25">
      <c r="H4410" s="12"/>
    </row>
    <row r="4411" spans="8:8" x14ac:dyDescent="0.25">
      <c r="H4411" s="12"/>
    </row>
    <row r="4412" spans="8:8" x14ac:dyDescent="0.25">
      <c r="H4412" s="12"/>
    </row>
    <row r="4413" spans="8:8" x14ac:dyDescent="0.25">
      <c r="H4413" s="12"/>
    </row>
    <row r="4414" spans="8:8" x14ac:dyDescent="0.25">
      <c r="H4414" s="12"/>
    </row>
    <row r="4415" spans="8:8" x14ac:dyDescent="0.25">
      <c r="H4415" s="12"/>
    </row>
    <row r="4416" spans="8:8" x14ac:dyDescent="0.25">
      <c r="H4416" s="12"/>
    </row>
    <row r="4417" spans="8:8" x14ac:dyDescent="0.25">
      <c r="H4417" s="12"/>
    </row>
    <row r="4418" spans="8:8" x14ac:dyDescent="0.25">
      <c r="H4418" s="12"/>
    </row>
    <row r="4419" spans="8:8" x14ac:dyDescent="0.25">
      <c r="H4419" s="12"/>
    </row>
    <row r="4420" spans="8:8" x14ac:dyDescent="0.25">
      <c r="H4420" s="12"/>
    </row>
    <row r="4421" spans="8:8" x14ac:dyDescent="0.25">
      <c r="H4421" s="12"/>
    </row>
    <row r="4422" spans="8:8" x14ac:dyDescent="0.25">
      <c r="H4422" s="12"/>
    </row>
    <row r="4423" spans="8:8" x14ac:dyDescent="0.25">
      <c r="H4423" s="12"/>
    </row>
    <row r="4424" spans="8:8" x14ac:dyDescent="0.25">
      <c r="H4424" s="12"/>
    </row>
    <row r="4425" spans="8:8" x14ac:dyDescent="0.25">
      <c r="H4425" s="12"/>
    </row>
    <row r="4426" spans="8:8" x14ac:dyDescent="0.25">
      <c r="H4426" s="12"/>
    </row>
    <row r="4427" spans="8:8" x14ac:dyDescent="0.25">
      <c r="H4427" s="12"/>
    </row>
    <row r="4428" spans="8:8" x14ac:dyDescent="0.25">
      <c r="H4428" s="12"/>
    </row>
    <row r="4429" spans="8:8" x14ac:dyDescent="0.25">
      <c r="H4429" s="12"/>
    </row>
    <row r="4430" spans="8:8" x14ac:dyDescent="0.25">
      <c r="H4430" s="12"/>
    </row>
    <row r="4431" spans="8:8" x14ac:dyDescent="0.25">
      <c r="H4431" s="12"/>
    </row>
    <row r="4432" spans="8:8" x14ac:dyDescent="0.25">
      <c r="H4432" s="12"/>
    </row>
    <row r="4433" spans="8:8" x14ac:dyDescent="0.25">
      <c r="H4433" s="12"/>
    </row>
    <row r="4434" spans="8:8" x14ac:dyDescent="0.25">
      <c r="H4434" s="12"/>
    </row>
    <row r="4435" spans="8:8" x14ac:dyDescent="0.25">
      <c r="H4435" s="12"/>
    </row>
    <row r="4436" spans="8:8" x14ac:dyDescent="0.25">
      <c r="H4436" s="12"/>
    </row>
    <row r="4437" spans="8:8" x14ac:dyDescent="0.25">
      <c r="H4437" s="12"/>
    </row>
    <row r="4438" spans="8:8" x14ac:dyDescent="0.25">
      <c r="H4438" s="12"/>
    </row>
    <row r="4439" spans="8:8" x14ac:dyDescent="0.25">
      <c r="H4439" s="12"/>
    </row>
    <row r="4440" spans="8:8" x14ac:dyDescent="0.25">
      <c r="H4440" s="12"/>
    </row>
    <row r="4441" spans="8:8" x14ac:dyDescent="0.25">
      <c r="H4441" s="12"/>
    </row>
    <row r="4442" spans="8:8" x14ac:dyDescent="0.25">
      <c r="H4442" s="12"/>
    </row>
    <row r="4443" spans="8:8" x14ac:dyDescent="0.25">
      <c r="H4443" s="12"/>
    </row>
    <row r="4444" spans="8:8" x14ac:dyDescent="0.25">
      <c r="H4444" s="12"/>
    </row>
    <row r="4445" spans="8:8" x14ac:dyDescent="0.25">
      <c r="H4445" s="12"/>
    </row>
    <row r="4446" spans="8:8" x14ac:dyDescent="0.25">
      <c r="H4446" s="12"/>
    </row>
    <row r="4447" spans="8:8" x14ac:dyDescent="0.25">
      <c r="H4447" s="12"/>
    </row>
    <row r="4448" spans="8:8" x14ac:dyDescent="0.25">
      <c r="H4448" s="12"/>
    </row>
    <row r="4449" spans="8:8" x14ac:dyDescent="0.25">
      <c r="H4449" s="12"/>
    </row>
    <row r="4450" spans="8:8" x14ac:dyDescent="0.25">
      <c r="H4450" s="12"/>
    </row>
    <row r="4451" spans="8:8" x14ac:dyDescent="0.25">
      <c r="H4451" s="12"/>
    </row>
    <row r="4452" spans="8:8" x14ac:dyDescent="0.25">
      <c r="H4452" s="12"/>
    </row>
    <row r="4453" spans="8:8" x14ac:dyDescent="0.25">
      <c r="H4453" s="12"/>
    </row>
    <row r="4454" spans="8:8" x14ac:dyDescent="0.25">
      <c r="H4454" s="12"/>
    </row>
    <row r="4455" spans="8:8" x14ac:dyDescent="0.25">
      <c r="H4455" s="12"/>
    </row>
    <row r="4456" spans="8:8" x14ac:dyDescent="0.25">
      <c r="H4456" s="12"/>
    </row>
    <row r="4457" spans="8:8" x14ac:dyDescent="0.25">
      <c r="H4457" s="12"/>
    </row>
    <row r="4458" spans="8:8" x14ac:dyDescent="0.25">
      <c r="H4458" s="12"/>
    </row>
    <row r="4459" spans="8:8" x14ac:dyDescent="0.25">
      <c r="H4459" s="12"/>
    </row>
    <row r="4460" spans="8:8" x14ac:dyDescent="0.25">
      <c r="H4460" s="12"/>
    </row>
    <row r="4461" spans="8:8" x14ac:dyDescent="0.25">
      <c r="H4461" s="12"/>
    </row>
    <row r="4462" spans="8:8" x14ac:dyDescent="0.25">
      <c r="H4462" s="12"/>
    </row>
    <row r="4463" spans="8:8" x14ac:dyDescent="0.25">
      <c r="H4463" s="12"/>
    </row>
    <row r="4464" spans="8:8" x14ac:dyDescent="0.25">
      <c r="H4464" s="12"/>
    </row>
    <row r="4465" spans="8:8" x14ac:dyDescent="0.25">
      <c r="H4465" s="12"/>
    </row>
    <row r="4466" spans="8:8" x14ac:dyDescent="0.25">
      <c r="H4466" s="12"/>
    </row>
    <row r="4467" spans="8:8" x14ac:dyDescent="0.25">
      <c r="H4467" s="12"/>
    </row>
    <row r="4468" spans="8:8" x14ac:dyDescent="0.25">
      <c r="H4468" s="12"/>
    </row>
    <row r="4469" spans="8:8" x14ac:dyDescent="0.25">
      <c r="H4469" s="12"/>
    </row>
    <row r="4470" spans="8:8" x14ac:dyDescent="0.25">
      <c r="H4470" s="12"/>
    </row>
    <row r="4471" spans="8:8" x14ac:dyDescent="0.25">
      <c r="H4471" s="12"/>
    </row>
    <row r="4472" spans="8:8" x14ac:dyDescent="0.25">
      <c r="H4472" s="12"/>
    </row>
    <row r="4473" spans="8:8" x14ac:dyDescent="0.25">
      <c r="H4473" s="12"/>
    </row>
    <row r="4474" spans="8:8" x14ac:dyDescent="0.25">
      <c r="H4474" s="12"/>
    </row>
    <row r="4475" spans="8:8" x14ac:dyDescent="0.25">
      <c r="H4475" s="12"/>
    </row>
    <row r="4476" spans="8:8" x14ac:dyDescent="0.25">
      <c r="H4476" s="12"/>
    </row>
    <row r="4477" spans="8:8" x14ac:dyDescent="0.25">
      <c r="H4477" s="12"/>
    </row>
    <row r="4478" spans="8:8" x14ac:dyDescent="0.25">
      <c r="H4478" s="12"/>
    </row>
    <row r="4479" spans="8:8" x14ac:dyDescent="0.25">
      <c r="H4479" s="12"/>
    </row>
    <row r="4480" spans="8:8" x14ac:dyDescent="0.25">
      <c r="H4480" s="12"/>
    </row>
    <row r="4481" spans="8:8" x14ac:dyDescent="0.25">
      <c r="H4481" s="12"/>
    </row>
    <row r="4482" spans="8:8" x14ac:dyDescent="0.25">
      <c r="H4482" s="12"/>
    </row>
    <row r="4483" spans="8:8" x14ac:dyDescent="0.25">
      <c r="H4483" s="12"/>
    </row>
    <row r="4484" spans="8:8" x14ac:dyDescent="0.25">
      <c r="H4484" s="12"/>
    </row>
    <row r="4485" spans="8:8" x14ac:dyDescent="0.25">
      <c r="H4485" s="12"/>
    </row>
    <row r="4486" spans="8:8" x14ac:dyDescent="0.25">
      <c r="H4486" s="12"/>
    </row>
    <row r="4487" spans="8:8" x14ac:dyDescent="0.25">
      <c r="H4487" s="12"/>
    </row>
    <row r="4488" spans="8:8" x14ac:dyDescent="0.25">
      <c r="H4488" s="12"/>
    </row>
    <row r="4489" spans="8:8" x14ac:dyDescent="0.25">
      <c r="H4489" s="12"/>
    </row>
    <row r="4490" spans="8:8" x14ac:dyDescent="0.25">
      <c r="H4490" s="12"/>
    </row>
    <row r="4491" spans="8:8" x14ac:dyDescent="0.25">
      <c r="H4491" s="12"/>
    </row>
    <row r="4492" spans="8:8" x14ac:dyDescent="0.25">
      <c r="H4492" s="12"/>
    </row>
    <row r="4493" spans="8:8" x14ac:dyDescent="0.25">
      <c r="H4493" s="12"/>
    </row>
    <row r="4494" spans="8:8" x14ac:dyDescent="0.25">
      <c r="H4494" s="12"/>
    </row>
    <row r="4495" spans="8:8" x14ac:dyDescent="0.25">
      <c r="H4495" s="12"/>
    </row>
    <row r="4496" spans="8:8" x14ac:dyDescent="0.25">
      <c r="H4496" s="12"/>
    </row>
    <row r="4497" spans="8:8" x14ac:dyDescent="0.25">
      <c r="H4497" s="12"/>
    </row>
    <row r="4498" spans="8:8" x14ac:dyDescent="0.25">
      <c r="H4498" s="12"/>
    </row>
    <row r="4499" spans="8:8" x14ac:dyDescent="0.25">
      <c r="H4499" s="12"/>
    </row>
    <row r="4500" spans="8:8" x14ac:dyDescent="0.25">
      <c r="H4500" s="12"/>
    </row>
    <row r="4501" spans="8:8" x14ac:dyDescent="0.25">
      <c r="H4501" s="12"/>
    </row>
    <row r="4502" spans="8:8" x14ac:dyDescent="0.25">
      <c r="H4502" s="12"/>
    </row>
    <row r="4503" spans="8:8" x14ac:dyDescent="0.25">
      <c r="H4503" s="12"/>
    </row>
    <row r="4504" spans="8:8" x14ac:dyDescent="0.25">
      <c r="H4504" s="12"/>
    </row>
    <row r="4505" spans="8:8" x14ac:dyDescent="0.25">
      <c r="H4505" s="12"/>
    </row>
    <row r="4506" spans="8:8" x14ac:dyDescent="0.25">
      <c r="H4506" s="12"/>
    </row>
    <row r="4507" spans="8:8" x14ac:dyDescent="0.25">
      <c r="H4507" s="12"/>
    </row>
    <row r="4508" spans="8:8" x14ac:dyDescent="0.25">
      <c r="H4508" s="12"/>
    </row>
    <row r="4509" spans="8:8" x14ac:dyDescent="0.25">
      <c r="H4509" s="12"/>
    </row>
    <row r="4510" spans="8:8" x14ac:dyDescent="0.25">
      <c r="H4510" s="12"/>
    </row>
    <row r="4511" spans="8:8" x14ac:dyDescent="0.25">
      <c r="H4511" s="12"/>
    </row>
    <row r="4512" spans="8:8" x14ac:dyDescent="0.25">
      <c r="H4512" s="12"/>
    </row>
    <row r="4513" spans="8:8" x14ac:dyDescent="0.25">
      <c r="H4513" s="12"/>
    </row>
    <row r="4514" spans="8:8" x14ac:dyDescent="0.25">
      <c r="H4514" s="12"/>
    </row>
    <row r="4515" spans="8:8" x14ac:dyDescent="0.25">
      <c r="H4515" s="12"/>
    </row>
    <row r="4516" spans="8:8" x14ac:dyDescent="0.25">
      <c r="H4516" s="12"/>
    </row>
    <row r="4517" spans="8:8" x14ac:dyDescent="0.25">
      <c r="H4517" s="12"/>
    </row>
    <row r="4518" spans="8:8" x14ac:dyDescent="0.25">
      <c r="H4518" s="12"/>
    </row>
    <row r="4519" spans="8:8" x14ac:dyDescent="0.25">
      <c r="H4519" s="12"/>
    </row>
    <row r="4520" spans="8:8" x14ac:dyDescent="0.25">
      <c r="H4520" s="12"/>
    </row>
    <row r="4521" spans="8:8" x14ac:dyDescent="0.25">
      <c r="H4521" s="12"/>
    </row>
    <row r="4522" spans="8:8" x14ac:dyDescent="0.25">
      <c r="H4522" s="12"/>
    </row>
    <row r="4523" spans="8:8" x14ac:dyDescent="0.25">
      <c r="H4523" s="12"/>
    </row>
    <row r="4524" spans="8:8" x14ac:dyDescent="0.25">
      <c r="H4524" s="12"/>
    </row>
    <row r="4525" spans="8:8" x14ac:dyDescent="0.25">
      <c r="H4525" s="12"/>
    </row>
    <row r="4526" spans="8:8" x14ac:dyDescent="0.25">
      <c r="H4526" s="12"/>
    </row>
    <row r="4527" spans="8:8" x14ac:dyDescent="0.25">
      <c r="H4527" s="12"/>
    </row>
    <row r="4528" spans="8:8" x14ac:dyDescent="0.25">
      <c r="H4528" s="12"/>
    </row>
    <row r="4529" spans="8:8" x14ac:dyDescent="0.25">
      <c r="H4529" s="12"/>
    </row>
    <row r="4530" spans="8:8" x14ac:dyDescent="0.25">
      <c r="H4530" s="12"/>
    </row>
    <row r="4531" spans="8:8" x14ac:dyDescent="0.25">
      <c r="H4531" s="12"/>
    </row>
    <row r="4532" spans="8:8" x14ac:dyDescent="0.25">
      <c r="H4532" s="12"/>
    </row>
    <row r="4533" spans="8:8" x14ac:dyDescent="0.25">
      <c r="H4533" s="12"/>
    </row>
    <row r="4534" spans="8:8" x14ac:dyDescent="0.25">
      <c r="H4534" s="12"/>
    </row>
    <row r="4535" spans="8:8" x14ac:dyDescent="0.25">
      <c r="H4535" s="12"/>
    </row>
    <row r="4536" spans="8:8" x14ac:dyDescent="0.25">
      <c r="H4536" s="12"/>
    </row>
    <row r="4537" spans="8:8" x14ac:dyDescent="0.25">
      <c r="H4537" s="12"/>
    </row>
    <row r="4538" spans="8:8" x14ac:dyDescent="0.25">
      <c r="H4538" s="12"/>
    </row>
    <row r="4539" spans="8:8" x14ac:dyDescent="0.25">
      <c r="H4539" s="12"/>
    </row>
    <row r="4540" spans="8:8" x14ac:dyDescent="0.25">
      <c r="H4540" s="12"/>
    </row>
    <row r="4541" spans="8:8" x14ac:dyDescent="0.25">
      <c r="H4541" s="12"/>
    </row>
    <row r="4542" spans="8:8" x14ac:dyDescent="0.25">
      <c r="H4542" s="12"/>
    </row>
    <row r="4543" spans="8:8" x14ac:dyDescent="0.25">
      <c r="H4543" s="12"/>
    </row>
    <row r="4544" spans="8:8" x14ac:dyDescent="0.25">
      <c r="H4544" s="12"/>
    </row>
    <row r="4545" spans="8:8" x14ac:dyDescent="0.25">
      <c r="H4545" s="12"/>
    </row>
    <row r="4546" spans="8:8" x14ac:dyDescent="0.25">
      <c r="H4546" s="12"/>
    </row>
    <row r="4547" spans="8:8" x14ac:dyDescent="0.25">
      <c r="H4547" s="12"/>
    </row>
    <row r="4548" spans="8:8" x14ac:dyDescent="0.25">
      <c r="H4548" s="12"/>
    </row>
    <row r="4549" spans="8:8" x14ac:dyDescent="0.25">
      <c r="H4549" s="12"/>
    </row>
    <row r="4550" spans="8:8" x14ac:dyDescent="0.25">
      <c r="H4550" s="12"/>
    </row>
    <row r="4551" spans="8:8" x14ac:dyDescent="0.25">
      <c r="H4551" s="12"/>
    </row>
    <row r="4552" spans="8:8" x14ac:dyDescent="0.25">
      <c r="H4552" s="12"/>
    </row>
    <row r="4553" spans="8:8" x14ac:dyDescent="0.25">
      <c r="H4553" s="12"/>
    </row>
    <row r="4554" spans="8:8" x14ac:dyDescent="0.25">
      <c r="H4554" s="12"/>
    </row>
    <row r="4555" spans="8:8" x14ac:dyDescent="0.25">
      <c r="H4555" s="12"/>
    </row>
    <row r="4556" spans="8:8" x14ac:dyDescent="0.25">
      <c r="H4556" s="12"/>
    </row>
    <row r="4557" spans="8:8" x14ac:dyDescent="0.25">
      <c r="H4557" s="12"/>
    </row>
    <row r="4558" spans="8:8" x14ac:dyDescent="0.25">
      <c r="H4558" s="12"/>
    </row>
    <row r="4559" spans="8:8" x14ac:dyDescent="0.25">
      <c r="H4559" s="12"/>
    </row>
    <row r="4560" spans="8:8" x14ac:dyDescent="0.25">
      <c r="H4560" s="12"/>
    </row>
    <row r="4561" spans="8:8" x14ac:dyDescent="0.25">
      <c r="H4561" s="12"/>
    </row>
    <row r="4562" spans="8:8" x14ac:dyDescent="0.25">
      <c r="H4562" s="12"/>
    </row>
    <row r="4563" spans="8:8" x14ac:dyDescent="0.25">
      <c r="H4563" s="12"/>
    </row>
    <row r="4564" spans="8:8" x14ac:dyDescent="0.25">
      <c r="H4564" s="12"/>
    </row>
    <row r="4565" spans="8:8" x14ac:dyDescent="0.25">
      <c r="H4565" s="12"/>
    </row>
    <row r="4566" spans="8:8" x14ac:dyDescent="0.25">
      <c r="H4566" s="12"/>
    </row>
    <row r="4567" spans="8:8" x14ac:dyDescent="0.25">
      <c r="H4567" s="12"/>
    </row>
    <row r="4568" spans="8:8" x14ac:dyDescent="0.25">
      <c r="H4568" s="12"/>
    </row>
    <row r="4569" spans="8:8" x14ac:dyDescent="0.25">
      <c r="H4569" s="12"/>
    </row>
    <row r="4570" spans="8:8" x14ac:dyDescent="0.25">
      <c r="H4570" s="12"/>
    </row>
    <row r="4571" spans="8:8" x14ac:dyDescent="0.25">
      <c r="H4571" s="12"/>
    </row>
    <row r="4572" spans="8:8" x14ac:dyDescent="0.25">
      <c r="H4572" s="12"/>
    </row>
    <row r="4573" spans="8:8" x14ac:dyDescent="0.25">
      <c r="H4573" s="12"/>
    </row>
    <row r="4574" spans="8:8" x14ac:dyDescent="0.25">
      <c r="H4574" s="12"/>
    </row>
    <row r="4575" spans="8:8" x14ac:dyDescent="0.25">
      <c r="H4575" s="12"/>
    </row>
    <row r="4576" spans="8:8" x14ac:dyDescent="0.25">
      <c r="H4576" s="12"/>
    </row>
    <row r="4577" spans="8:8" x14ac:dyDescent="0.25">
      <c r="H4577" s="12"/>
    </row>
    <row r="4578" spans="8:8" x14ac:dyDescent="0.25">
      <c r="H4578" s="12"/>
    </row>
    <row r="4579" spans="8:8" x14ac:dyDescent="0.25">
      <c r="H4579" s="12"/>
    </row>
    <row r="4580" spans="8:8" x14ac:dyDescent="0.25">
      <c r="H4580" s="12"/>
    </row>
    <row r="4581" spans="8:8" x14ac:dyDescent="0.25">
      <c r="H4581" s="12"/>
    </row>
    <row r="4582" spans="8:8" x14ac:dyDescent="0.25">
      <c r="H4582" s="12"/>
    </row>
    <row r="4583" spans="8:8" x14ac:dyDescent="0.25">
      <c r="H4583" s="12"/>
    </row>
    <row r="4584" spans="8:8" x14ac:dyDescent="0.25">
      <c r="H4584" s="12"/>
    </row>
    <row r="4585" spans="8:8" x14ac:dyDescent="0.25">
      <c r="H4585" s="12"/>
    </row>
    <row r="4586" spans="8:8" x14ac:dyDescent="0.25">
      <c r="H4586" s="12"/>
    </row>
    <row r="4587" spans="8:8" x14ac:dyDescent="0.25">
      <c r="H4587" s="12"/>
    </row>
    <row r="4588" spans="8:8" x14ac:dyDescent="0.25">
      <c r="H4588" s="12"/>
    </row>
    <row r="4589" spans="8:8" x14ac:dyDescent="0.25">
      <c r="H4589" s="12"/>
    </row>
    <row r="4590" spans="8:8" x14ac:dyDescent="0.25">
      <c r="H4590" s="12"/>
    </row>
    <row r="4591" spans="8:8" x14ac:dyDescent="0.25">
      <c r="H4591" s="12"/>
    </row>
    <row r="4592" spans="8:8" x14ac:dyDescent="0.25">
      <c r="H4592" s="12"/>
    </row>
    <row r="4593" spans="8:8" x14ac:dyDescent="0.25">
      <c r="H4593" s="12"/>
    </row>
    <row r="4594" spans="8:8" x14ac:dyDescent="0.25">
      <c r="H4594" s="12"/>
    </row>
    <row r="4595" spans="8:8" x14ac:dyDescent="0.25">
      <c r="H4595" s="12"/>
    </row>
    <row r="4596" spans="8:8" x14ac:dyDescent="0.25">
      <c r="H4596" s="12"/>
    </row>
    <row r="4597" spans="8:8" x14ac:dyDescent="0.25">
      <c r="H4597" s="12"/>
    </row>
    <row r="4598" spans="8:8" x14ac:dyDescent="0.25">
      <c r="H4598" s="12"/>
    </row>
    <row r="4599" spans="8:8" x14ac:dyDescent="0.25">
      <c r="H4599" s="12"/>
    </row>
    <row r="4600" spans="8:8" x14ac:dyDescent="0.25">
      <c r="H4600" s="12"/>
    </row>
    <row r="4601" spans="8:8" x14ac:dyDescent="0.25">
      <c r="H4601" s="12"/>
    </row>
    <row r="4602" spans="8:8" x14ac:dyDescent="0.25">
      <c r="H4602" s="12"/>
    </row>
    <row r="4603" spans="8:8" x14ac:dyDescent="0.25">
      <c r="H4603" s="12"/>
    </row>
    <row r="4604" spans="8:8" x14ac:dyDescent="0.25">
      <c r="H4604" s="12"/>
    </row>
    <row r="4605" spans="8:8" x14ac:dyDescent="0.25">
      <c r="H4605" s="12"/>
    </row>
    <row r="4606" spans="8:8" x14ac:dyDescent="0.25">
      <c r="H4606" s="12"/>
    </row>
    <row r="4607" spans="8:8" x14ac:dyDescent="0.25">
      <c r="H4607" s="12"/>
    </row>
    <row r="4608" spans="8:8" x14ac:dyDescent="0.25">
      <c r="H4608" s="12"/>
    </row>
    <row r="4609" spans="8:8" x14ac:dyDescent="0.25">
      <c r="H4609" s="12"/>
    </row>
    <row r="4610" spans="8:8" x14ac:dyDescent="0.25">
      <c r="H4610" s="12"/>
    </row>
    <row r="4611" spans="8:8" x14ac:dyDescent="0.25">
      <c r="H4611" s="12"/>
    </row>
    <row r="4612" spans="8:8" x14ac:dyDescent="0.25">
      <c r="H4612" s="12"/>
    </row>
    <row r="4613" spans="8:8" x14ac:dyDescent="0.25">
      <c r="H4613" s="12"/>
    </row>
    <row r="4614" spans="8:8" x14ac:dyDescent="0.25">
      <c r="H4614" s="12"/>
    </row>
    <row r="4615" spans="8:8" x14ac:dyDescent="0.25">
      <c r="H4615" s="12"/>
    </row>
    <row r="4616" spans="8:8" x14ac:dyDescent="0.25">
      <c r="H4616" s="12"/>
    </row>
    <row r="4617" spans="8:8" x14ac:dyDescent="0.25">
      <c r="H4617" s="12"/>
    </row>
    <row r="4618" spans="8:8" x14ac:dyDescent="0.25">
      <c r="H4618" s="12"/>
    </row>
    <row r="4619" spans="8:8" x14ac:dyDescent="0.25">
      <c r="H4619" s="12"/>
    </row>
    <row r="4620" spans="8:8" x14ac:dyDescent="0.25">
      <c r="H4620" s="12"/>
    </row>
    <row r="4621" spans="8:8" x14ac:dyDescent="0.25">
      <c r="H4621" s="12"/>
    </row>
    <row r="4622" spans="8:8" x14ac:dyDescent="0.25">
      <c r="H4622" s="12"/>
    </row>
    <row r="4623" spans="8:8" x14ac:dyDescent="0.25">
      <c r="H4623" s="12"/>
    </row>
    <row r="4624" spans="8:8" x14ac:dyDescent="0.25">
      <c r="H4624" s="12"/>
    </row>
    <row r="4625" spans="8:8" x14ac:dyDescent="0.25">
      <c r="H4625" s="12"/>
    </row>
    <row r="4626" spans="8:8" x14ac:dyDescent="0.25">
      <c r="H4626" s="12"/>
    </row>
    <row r="4627" spans="8:8" x14ac:dyDescent="0.25">
      <c r="H4627" s="12"/>
    </row>
    <row r="4628" spans="8:8" x14ac:dyDescent="0.25">
      <c r="H4628" s="12"/>
    </row>
    <row r="4629" spans="8:8" x14ac:dyDescent="0.25">
      <c r="H4629" s="12"/>
    </row>
    <row r="4630" spans="8:8" x14ac:dyDescent="0.25">
      <c r="H4630" s="12"/>
    </row>
    <row r="4631" spans="8:8" x14ac:dyDescent="0.25">
      <c r="H4631" s="12"/>
    </row>
    <row r="4632" spans="8:8" x14ac:dyDescent="0.25">
      <c r="H4632" s="12"/>
    </row>
    <row r="4633" spans="8:8" x14ac:dyDescent="0.25">
      <c r="H4633" s="12"/>
    </row>
    <row r="4634" spans="8:8" x14ac:dyDescent="0.25">
      <c r="H4634" s="12"/>
    </row>
    <row r="4635" spans="8:8" x14ac:dyDescent="0.25">
      <c r="H4635" s="12"/>
    </row>
    <row r="4636" spans="8:8" x14ac:dyDescent="0.25">
      <c r="H4636" s="12"/>
    </row>
    <row r="4637" spans="8:8" x14ac:dyDescent="0.25">
      <c r="H4637" s="12"/>
    </row>
    <row r="4638" spans="8:8" x14ac:dyDescent="0.25">
      <c r="H4638" s="12"/>
    </row>
    <row r="4639" spans="8:8" x14ac:dyDescent="0.25">
      <c r="H4639" s="12"/>
    </row>
    <row r="4640" spans="8:8" x14ac:dyDescent="0.25">
      <c r="H4640" s="12"/>
    </row>
    <row r="4641" spans="8:8" x14ac:dyDescent="0.25">
      <c r="H4641" s="12"/>
    </row>
    <row r="4642" spans="8:8" x14ac:dyDescent="0.25">
      <c r="H4642" s="12"/>
    </row>
    <row r="4643" spans="8:8" x14ac:dyDescent="0.25">
      <c r="H4643" s="12"/>
    </row>
    <row r="4644" spans="8:8" x14ac:dyDescent="0.25">
      <c r="H4644" s="12"/>
    </row>
    <row r="4645" spans="8:8" x14ac:dyDescent="0.25">
      <c r="H4645" s="12"/>
    </row>
    <row r="4646" spans="8:8" x14ac:dyDescent="0.25">
      <c r="H4646" s="12"/>
    </row>
    <row r="4647" spans="8:8" x14ac:dyDescent="0.25">
      <c r="H4647" s="12"/>
    </row>
    <row r="4648" spans="8:8" x14ac:dyDescent="0.25">
      <c r="H4648" s="12"/>
    </row>
    <row r="4649" spans="8:8" x14ac:dyDescent="0.25">
      <c r="H4649" s="12"/>
    </row>
    <row r="4650" spans="8:8" x14ac:dyDescent="0.25">
      <c r="H4650" s="12"/>
    </row>
    <row r="4651" spans="8:8" x14ac:dyDescent="0.25">
      <c r="H4651" s="12"/>
    </row>
    <row r="4652" spans="8:8" x14ac:dyDescent="0.25">
      <c r="H4652" s="12"/>
    </row>
    <row r="4653" spans="8:8" x14ac:dyDescent="0.25">
      <c r="H4653" s="12"/>
    </row>
    <row r="4654" spans="8:8" x14ac:dyDescent="0.25">
      <c r="H4654" s="12"/>
    </row>
    <row r="4655" spans="8:8" x14ac:dyDescent="0.25">
      <c r="H4655" s="12"/>
    </row>
    <row r="4656" spans="8:8" x14ac:dyDescent="0.25">
      <c r="H4656" s="12"/>
    </row>
    <row r="4657" spans="8:8" x14ac:dyDescent="0.25">
      <c r="H4657" s="12"/>
    </row>
    <row r="4658" spans="8:8" x14ac:dyDescent="0.25">
      <c r="H4658" s="12"/>
    </row>
    <row r="4659" spans="8:8" x14ac:dyDescent="0.25">
      <c r="H4659" s="12"/>
    </row>
    <row r="4660" spans="8:8" x14ac:dyDescent="0.25">
      <c r="H4660" s="12"/>
    </row>
    <row r="4661" spans="8:8" x14ac:dyDescent="0.25">
      <c r="H4661" s="12"/>
    </row>
    <row r="4662" spans="8:8" x14ac:dyDescent="0.25">
      <c r="H4662" s="12"/>
    </row>
    <row r="4663" spans="8:8" x14ac:dyDescent="0.25">
      <c r="H4663" s="12"/>
    </row>
    <row r="4664" spans="8:8" x14ac:dyDescent="0.25">
      <c r="H4664" s="12"/>
    </row>
    <row r="4665" spans="8:8" x14ac:dyDescent="0.25">
      <c r="H4665" s="12"/>
    </row>
    <row r="4666" spans="8:8" x14ac:dyDescent="0.25">
      <c r="H4666" s="12"/>
    </row>
    <row r="4667" spans="8:8" x14ac:dyDescent="0.25">
      <c r="H4667" s="12"/>
    </row>
    <row r="4668" spans="8:8" x14ac:dyDescent="0.25">
      <c r="H4668" s="12"/>
    </row>
    <row r="4669" spans="8:8" x14ac:dyDescent="0.25">
      <c r="H4669" s="12"/>
    </row>
    <row r="4670" spans="8:8" x14ac:dyDescent="0.25">
      <c r="H4670" s="12"/>
    </row>
    <row r="4671" spans="8:8" x14ac:dyDescent="0.25">
      <c r="H4671" s="12"/>
    </row>
    <row r="4672" spans="8:8" x14ac:dyDescent="0.25">
      <c r="H4672" s="12"/>
    </row>
    <row r="4673" spans="8:8" x14ac:dyDescent="0.25">
      <c r="H4673" s="12"/>
    </row>
    <row r="4674" spans="8:8" x14ac:dyDescent="0.25">
      <c r="H4674" s="12"/>
    </row>
    <row r="4675" spans="8:8" x14ac:dyDescent="0.25">
      <c r="H4675" s="12"/>
    </row>
    <row r="4676" spans="8:8" x14ac:dyDescent="0.25">
      <c r="H4676" s="12"/>
    </row>
    <row r="4677" spans="8:8" x14ac:dyDescent="0.25">
      <c r="H4677" s="12"/>
    </row>
    <row r="4678" spans="8:8" x14ac:dyDescent="0.25">
      <c r="H4678" s="12"/>
    </row>
    <row r="4679" spans="8:8" x14ac:dyDescent="0.25">
      <c r="H4679" s="12"/>
    </row>
    <row r="4680" spans="8:8" x14ac:dyDescent="0.25">
      <c r="H4680" s="12"/>
    </row>
    <row r="4681" spans="8:8" x14ac:dyDescent="0.25">
      <c r="H4681" s="12"/>
    </row>
    <row r="4682" spans="8:8" x14ac:dyDescent="0.25">
      <c r="H4682" s="12"/>
    </row>
    <row r="4683" spans="8:8" x14ac:dyDescent="0.25">
      <c r="H4683" s="12"/>
    </row>
    <row r="4684" spans="8:8" x14ac:dyDescent="0.25">
      <c r="H4684" s="12"/>
    </row>
    <row r="4685" spans="8:8" x14ac:dyDescent="0.25">
      <c r="H4685" s="12"/>
    </row>
    <row r="4686" spans="8:8" x14ac:dyDescent="0.25">
      <c r="H4686" s="12"/>
    </row>
    <row r="4687" spans="8:8" x14ac:dyDescent="0.25">
      <c r="H4687" s="12"/>
    </row>
    <row r="4688" spans="8:8" x14ac:dyDescent="0.25">
      <c r="H4688" s="12"/>
    </row>
    <row r="4689" spans="8:8" x14ac:dyDescent="0.25">
      <c r="H4689" s="12"/>
    </row>
    <row r="4690" spans="8:8" x14ac:dyDescent="0.25">
      <c r="H4690" s="12"/>
    </row>
    <row r="4691" spans="8:8" x14ac:dyDescent="0.25">
      <c r="H4691" s="12"/>
    </row>
    <row r="4692" spans="8:8" x14ac:dyDescent="0.25">
      <c r="H4692" s="12"/>
    </row>
    <row r="4693" spans="8:8" x14ac:dyDescent="0.25">
      <c r="H4693" s="12"/>
    </row>
    <row r="4694" spans="8:8" x14ac:dyDescent="0.25">
      <c r="H4694" s="12"/>
    </row>
    <row r="4695" spans="8:8" x14ac:dyDescent="0.25">
      <c r="H4695" s="12"/>
    </row>
    <row r="4696" spans="8:8" x14ac:dyDescent="0.25">
      <c r="H4696" s="12"/>
    </row>
    <row r="4697" spans="8:8" x14ac:dyDescent="0.25">
      <c r="H4697" s="12"/>
    </row>
    <row r="4698" spans="8:8" x14ac:dyDescent="0.25">
      <c r="H4698" s="12"/>
    </row>
    <row r="4699" spans="8:8" x14ac:dyDescent="0.25">
      <c r="H4699" s="12"/>
    </row>
    <row r="4700" spans="8:8" x14ac:dyDescent="0.25">
      <c r="H4700" s="12"/>
    </row>
    <row r="4701" spans="8:8" x14ac:dyDescent="0.25">
      <c r="H4701" s="12"/>
    </row>
    <row r="4702" spans="8:8" x14ac:dyDescent="0.25">
      <c r="H4702" s="12"/>
    </row>
    <row r="4703" spans="8:8" x14ac:dyDescent="0.25">
      <c r="H4703" s="12"/>
    </row>
    <row r="4704" spans="8:8" x14ac:dyDescent="0.25">
      <c r="H4704" s="12"/>
    </row>
    <row r="4705" spans="8:8" x14ac:dyDescent="0.25">
      <c r="H4705" s="12"/>
    </row>
    <row r="4706" spans="8:8" x14ac:dyDescent="0.25">
      <c r="H4706" s="12"/>
    </row>
    <row r="4707" spans="8:8" x14ac:dyDescent="0.25">
      <c r="H4707" s="12"/>
    </row>
    <row r="4708" spans="8:8" x14ac:dyDescent="0.25">
      <c r="H4708" s="12"/>
    </row>
    <row r="4709" spans="8:8" x14ac:dyDescent="0.25">
      <c r="H4709" s="12"/>
    </row>
    <row r="4710" spans="8:8" x14ac:dyDescent="0.25">
      <c r="H4710" s="12"/>
    </row>
    <row r="4711" spans="8:8" x14ac:dyDescent="0.25">
      <c r="H4711" s="12"/>
    </row>
    <row r="4712" spans="8:8" x14ac:dyDescent="0.25">
      <c r="H4712" s="12"/>
    </row>
    <row r="4713" spans="8:8" x14ac:dyDescent="0.25">
      <c r="H4713" s="12"/>
    </row>
    <row r="4714" spans="8:8" x14ac:dyDescent="0.25">
      <c r="H4714" s="12"/>
    </row>
    <row r="4715" spans="8:8" x14ac:dyDescent="0.25">
      <c r="H4715" s="12"/>
    </row>
    <row r="4716" spans="8:8" x14ac:dyDescent="0.25">
      <c r="H4716" s="12"/>
    </row>
    <row r="4717" spans="8:8" x14ac:dyDescent="0.25">
      <c r="H4717" s="12"/>
    </row>
    <row r="4718" spans="8:8" x14ac:dyDescent="0.25">
      <c r="H4718" s="12"/>
    </row>
    <row r="4719" spans="8:8" x14ac:dyDescent="0.25">
      <c r="H4719" s="12"/>
    </row>
    <row r="4720" spans="8:8" x14ac:dyDescent="0.25">
      <c r="H4720" s="12"/>
    </row>
    <row r="4721" spans="8:8" x14ac:dyDescent="0.25">
      <c r="H4721" s="12"/>
    </row>
    <row r="4722" spans="8:8" x14ac:dyDescent="0.25">
      <c r="H4722" s="12"/>
    </row>
    <row r="4723" spans="8:8" x14ac:dyDescent="0.25">
      <c r="H4723" s="12"/>
    </row>
    <row r="4724" spans="8:8" x14ac:dyDescent="0.25">
      <c r="H4724" s="12"/>
    </row>
    <row r="4725" spans="8:8" x14ac:dyDescent="0.25">
      <c r="H4725" s="12"/>
    </row>
    <row r="4726" spans="8:8" x14ac:dyDescent="0.25">
      <c r="H4726" s="12"/>
    </row>
    <row r="4727" spans="8:8" x14ac:dyDescent="0.25">
      <c r="H4727" s="12"/>
    </row>
    <row r="4728" spans="8:8" x14ac:dyDescent="0.25">
      <c r="H4728" s="12"/>
    </row>
    <row r="4729" spans="8:8" x14ac:dyDescent="0.25">
      <c r="H4729" s="12"/>
    </row>
    <row r="4730" spans="8:8" x14ac:dyDescent="0.25">
      <c r="H4730" s="12"/>
    </row>
    <row r="4731" spans="8:8" x14ac:dyDescent="0.25">
      <c r="H4731" s="12"/>
    </row>
    <row r="4732" spans="8:8" x14ac:dyDescent="0.25">
      <c r="H4732" s="12"/>
    </row>
    <row r="4733" spans="8:8" x14ac:dyDescent="0.25">
      <c r="H4733" s="12"/>
    </row>
    <row r="4734" spans="8:8" x14ac:dyDescent="0.25">
      <c r="H4734" s="12"/>
    </row>
    <row r="4735" spans="8:8" x14ac:dyDescent="0.25">
      <c r="H4735" s="12"/>
    </row>
    <row r="4736" spans="8:8" x14ac:dyDescent="0.25">
      <c r="H4736" s="12"/>
    </row>
    <row r="4737" spans="8:8" x14ac:dyDescent="0.25">
      <c r="H4737" s="12"/>
    </row>
    <row r="4738" spans="8:8" x14ac:dyDescent="0.25">
      <c r="H4738" s="12"/>
    </row>
    <row r="4739" spans="8:8" x14ac:dyDescent="0.25">
      <c r="H4739" s="12"/>
    </row>
    <row r="4740" spans="8:8" x14ac:dyDescent="0.25">
      <c r="H4740" s="12"/>
    </row>
    <row r="4741" spans="8:8" x14ac:dyDescent="0.25">
      <c r="H4741" s="12"/>
    </row>
    <row r="4742" spans="8:8" x14ac:dyDescent="0.25">
      <c r="H4742" s="12"/>
    </row>
    <row r="4743" spans="8:8" x14ac:dyDescent="0.25">
      <c r="H4743" s="12"/>
    </row>
    <row r="4744" spans="8:8" x14ac:dyDescent="0.25">
      <c r="H4744" s="12"/>
    </row>
    <row r="4745" spans="8:8" x14ac:dyDescent="0.25">
      <c r="H4745" s="12"/>
    </row>
    <row r="4746" spans="8:8" x14ac:dyDescent="0.25">
      <c r="H4746" s="12"/>
    </row>
    <row r="4747" spans="8:8" x14ac:dyDescent="0.25">
      <c r="H4747" s="12"/>
    </row>
    <row r="4748" spans="8:8" x14ac:dyDescent="0.25">
      <c r="H4748" s="12"/>
    </row>
    <row r="4749" spans="8:8" x14ac:dyDescent="0.25">
      <c r="H4749" s="12"/>
    </row>
    <row r="4750" spans="8:8" x14ac:dyDescent="0.25">
      <c r="H4750" s="12"/>
    </row>
    <row r="4751" spans="8:8" x14ac:dyDescent="0.25">
      <c r="H4751" s="12"/>
    </row>
    <row r="4752" spans="8:8" x14ac:dyDescent="0.25">
      <c r="H4752" s="12"/>
    </row>
    <row r="4753" spans="8:8" x14ac:dyDescent="0.25">
      <c r="H4753" s="12"/>
    </row>
    <row r="4754" spans="8:8" x14ac:dyDescent="0.25">
      <c r="H4754" s="12"/>
    </row>
    <row r="4755" spans="8:8" x14ac:dyDescent="0.25">
      <c r="H4755" s="12"/>
    </row>
    <row r="4756" spans="8:8" x14ac:dyDescent="0.25">
      <c r="H4756" s="12"/>
    </row>
    <row r="4757" spans="8:8" x14ac:dyDescent="0.25">
      <c r="H4757" s="12"/>
    </row>
    <row r="4758" spans="8:8" x14ac:dyDescent="0.25">
      <c r="H4758" s="12"/>
    </row>
    <row r="4759" spans="8:8" x14ac:dyDescent="0.25">
      <c r="H4759" s="12"/>
    </row>
    <row r="4760" spans="8:8" x14ac:dyDescent="0.25">
      <c r="H4760" s="12"/>
    </row>
    <row r="4761" spans="8:8" x14ac:dyDescent="0.25">
      <c r="H4761" s="12"/>
    </row>
    <row r="4762" spans="8:8" x14ac:dyDescent="0.25">
      <c r="H4762" s="12"/>
    </row>
    <row r="4763" spans="8:8" x14ac:dyDescent="0.25">
      <c r="H4763" s="12"/>
    </row>
    <row r="4764" spans="8:8" x14ac:dyDescent="0.25">
      <c r="H4764" s="12"/>
    </row>
    <row r="4765" spans="8:8" x14ac:dyDescent="0.25">
      <c r="H4765" s="12"/>
    </row>
    <row r="4766" spans="8:8" x14ac:dyDescent="0.25">
      <c r="H4766" s="12"/>
    </row>
    <row r="4767" spans="8:8" x14ac:dyDescent="0.25">
      <c r="H4767" s="12"/>
    </row>
    <row r="4768" spans="8:8" x14ac:dyDescent="0.25">
      <c r="H4768" s="12"/>
    </row>
    <row r="4769" spans="8:8" x14ac:dyDescent="0.25">
      <c r="H4769" s="12"/>
    </row>
    <row r="4770" spans="8:8" x14ac:dyDescent="0.25">
      <c r="H4770" s="12"/>
    </row>
    <row r="4771" spans="8:8" x14ac:dyDescent="0.25">
      <c r="H4771" s="12"/>
    </row>
    <row r="4772" spans="8:8" x14ac:dyDescent="0.25">
      <c r="H4772" s="12"/>
    </row>
    <row r="4773" spans="8:8" x14ac:dyDescent="0.25">
      <c r="H4773" s="12"/>
    </row>
    <row r="4774" spans="8:8" x14ac:dyDescent="0.25">
      <c r="H4774" s="12"/>
    </row>
    <row r="4775" spans="8:8" x14ac:dyDescent="0.25">
      <c r="H4775" s="12"/>
    </row>
    <row r="4776" spans="8:8" x14ac:dyDescent="0.25">
      <c r="H4776" s="12"/>
    </row>
    <row r="4777" spans="8:8" x14ac:dyDescent="0.25">
      <c r="H4777" s="12"/>
    </row>
    <row r="4778" spans="8:8" x14ac:dyDescent="0.25">
      <c r="H4778" s="12"/>
    </row>
    <row r="4779" spans="8:8" x14ac:dyDescent="0.25">
      <c r="H4779" s="12"/>
    </row>
    <row r="4780" spans="8:8" x14ac:dyDescent="0.25">
      <c r="H4780" s="12"/>
    </row>
    <row r="4781" spans="8:8" x14ac:dyDescent="0.25">
      <c r="H4781" s="12"/>
    </row>
    <row r="4782" spans="8:8" x14ac:dyDescent="0.25">
      <c r="H4782" s="12"/>
    </row>
    <row r="4783" spans="8:8" x14ac:dyDescent="0.25">
      <c r="H4783" s="12"/>
    </row>
    <row r="4784" spans="8:8" x14ac:dyDescent="0.25">
      <c r="H4784" s="12"/>
    </row>
    <row r="4785" spans="8:8" x14ac:dyDescent="0.25">
      <c r="H4785" s="12"/>
    </row>
    <row r="4786" spans="8:8" x14ac:dyDescent="0.25">
      <c r="H4786" s="12"/>
    </row>
    <row r="4787" spans="8:8" x14ac:dyDescent="0.25">
      <c r="H4787" s="12"/>
    </row>
    <row r="4788" spans="8:8" x14ac:dyDescent="0.25">
      <c r="H4788" s="12"/>
    </row>
    <row r="4789" spans="8:8" x14ac:dyDescent="0.25">
      <c r="H4789" s="12"/>
    </row>
    <row r="4790" spans="8:8" x14ac:dyDescent="0.25">
      <c r="H4790" s="12"/>
    </row>
    <row r="4791" spans="8:8" x14ac:dyDescent="0.25">
      <c r="H4791" s="12"/>
    </row>
    <row r="4792" spans="8:8" x14ac:dyDescent="0.25">
      <c r="H4792" s="12"/>
    </row>
    <row r="4793" spans="8:8" x14ac:dyDescent="0.25">
      <c r="H4793" s="12"/>
    </row>
    <row r="4794" spans="8:8" x14ac:dyDescent="0.25">
      <c r="H4794" s="12"/>
    </row>
    <row r="4795" spans="8:8" x14ac:dyDescent="0.25">
      <c r="H4795" s="12"/>
    </row>
    <row r="4796" spans="8:8" x14ac:dyDescent="0.25">
      <c r="H4796" s="12"/>
    </row>
    <row r="4797" spans="8:8" x14ac:dyDescent="0.25">
      <c r="H4797" s="12"/>
    </row>
    <row r="4798" spans="8:8" x14ac:dyDescent="0.25">
      <c r="H4798" s="12"/>
    </row>
    <row r="4799" spans="8:8" x14ac:dyDescent="0.25">
      <c r="H4799" s="12"/>
    </row>
    <row r="4800" spans="8:8" x14ac:dyDescent="0.25">
      <c r="H4800" s="12"/>
    </row>
    <row r="4801" spans="8:8" x14ac:dyDescent="0.25">
      <c r="H4801" s="12"/>
    </row>
    <row r="4802" spans="8:8" x14ac:dyDescent="0.25">
      <c r="H4802" s="12"/>
    </row>
    <row r="4803" spans="8:8" x14ac:dyDescent="0.25">
      <c r="H4803" s="12"/>
    </row>
    <row r="4804" spans="8:8" x14ac:dyDescent="0.25">
      <c r="H4804" s="12"/>
    </row>
    <row r="4805" spans="8:8" x14ac:dyDescent="0.25">
      <c r="H4805" s="12"/>
    </row>
    <row r="4806" spans="8:8" x14ac:dyDescent="0.25">
      <c r="H4806" s="12"/>
    </row>
    <row r="4807" spans="8:8" x14ac:dyDescent="0.25">
      <c r="H4807" s="12"/>
    </row>
    <row r="4808" spans="8:8" x14ac:dyDescent="0.25">
      <c r="H4808" s="12"/>
    </row>
    <row r="4809" spans="8:8" x14ac:dyDescent="0.25">
      <c r="H4809" s="12"/>
    </row>
    <row r="4810" spans="8:8" x14ac:dyDescent="0.25">
      <c r="H4810" s="12"/>
    </row>
    <row r="4811" spans="8:8" x14ac:dyDescent="0.25">
      <c r="H4811" s="12"/>
    </row>
    <row r="4812" spans="8:8" x14ac:dyDescent="0.25">
      <c r="H4812" s="12"/>
    </row>
    <row r="4813" spans="8:8" x14ac:dyDescent="0.25">
      <c r="H4813" s="12"/>
    </row>
    <row r="4814" spans="8:8" x14ac:dyDescent="0.25">
      <c r="H4814" s="12"/>
    </row>
    <row r="4815" spans="8:8" x14ac:dyDescent="0.25">
      <c r="H4815" s="12"/>
    </row>
    <row r="4816" spans="8:8" x14ac:dyDescent="0.25">
      <c r="H4816" s="12"/>
    </row>
    <row r="4817" spans="8:8" x14ac:dyDescent="0.25">
      <c r="H4817" s="12"/>
    </row>
    <row r="4818" spans="8:8" x14ac:dyDescent="0.25">
      <c r="H4818" s="12"/>
    </row>
    <row r="4819" spans="8:8" x14ac:dyDescent="0.25">
      <c r="H4819" s="12"/>
    </row>
    <row r="4820" spans="8:8" x14ac:dyDescent="0.25">
      <c r="H4820" s="12"/>
    </row>
    <row r="4821" spans="8:8" x14ac:dyDescent="0.25">
      <c r="H4821" s="12"/>
    </row>
    <row r="4822" spans="8:8" x14ac:dyDescent="0.25">
      <c r="H4822" s="12"/>
    </row>
    <row r="4823" spans="8:8" x14ac:dyDescent="0.25">
      <c r="H4823" s="12"/>
    </row>
    <row r="4824" spans="8:8" x14ac:dyDescent="0.25">
      <c r="H4824" s="12"/>
    </row>
    <row r="4825" spans="8:8" x14ac:dyDescent="0.25">
      <c r="H4825" s="12"/>
    </row>
    <row r="4826" spans="8:8" x14ac:dyDescent="0.25">
      <c r="H4826" s="12"/>
    </row>
    <row r="4827" spans="8:8" x14ac:dyDescent="0.25">
      <c r="H4827" s="12"/>
    </row>
    <row r="4828" spans="8:8" x14ac:dyDescent="0.25">
      <c r="H4828" s="12"/>
    </row>
    <row r="4829" spans="8:8" x14ac:dyDescent="0.25">
      <c r="H4829" s="12"/>
    </row>
    <row r="4830" spans="8:8" x14ac:dyDescent="0.25">
      <c r="H4830" s="12"/>
    </row>
    <row r="4831" spans="8:8" x14ac:dyDescent="0.25">
      <c r="H4831" s="12"/>
    </row>
    <row r="4832" spans="8:8" x14ac:dyDescent="0.25">
      <c r="H4832" s="12"/>
    </row>
    <row r="4833" spans="8:8" x14ac:dyDescent="0.25">
      <c r="H4833" s="12"/>
    </row>
    <row r="4834" spans="8:8" x14ac:dyDescent="0.25">
      <c r="H4834" s="12"/>
    </row>
    <row r="4835" spans="8:8" x14ac:dyDescent="0.25">
      <c r="H4835" s="12"/>
    </row>
    <row r="4836" spans="8:8" x14ac:dyDescent="0.25">
      <c r="H4836" s="12"/>
    </row>
    <row r="4837" spans="8:8" x14ac:dyDescent="0.25">
      <c r="H4837" s="12"/>
    </row>
    <row r="4838" spans="8:8" x14ac:dyDescent="0.25">
      <c r="H4838" s="12"/>
    </row>
    <row r="4839" spans="8:8" x14ac:dyDescent="0.25">
      <c r="H4839" s="12"/>
    </row>
    <row r="4840" spans="8:8" x14ac:dyDescent="0.25">
      <c r="H4840" s="12"/>
    </row>
    <row r="4841" spans="8:8" x14ac:dyDescent="0.25">
      <c r="H4841" s="12"/>
    </row>
    <row r="4842" spans="8:8" x14ac:dyDescent="0.25">
      <c r="H4842" s="12"/>
    </row>
    <row r="4843" spans="8:8" x14ac:dyDescent="0.25">
      <c r="H4843" s="12"/>
    </row>
    <row r="4844" spans="8:8" x14ac:dyDescent="0.25">
      <c r="H4844" s="12"/>
    </row>
    <row r="4845" spans="8:8" x14ac:dyDescent="0.25">
      <c r="H4845" s="12"/>
    </row>
    <row r="4846" spans="8:8" x14ac:dyDescent="0.25">
      <c r="H4846" s="12"/>
    </row>
    <row r="4847" spans="8:8" x14ac:dyDescent="0.25">
      <c r="H4847" s="12"/>
    </row>
    <row r="4848" spans="8:8" x14ac:dyDescent="0.25">
      <c r="H4848" s="12"/>
    </row>
    <row r="4849" spans="8:8" x14ac:dyDescent="0.25">
      <c r="H4849" s="12"/>
    </row>
    <row r="4850" spans="8:8" x14ac:dyDescent="0.25">
      <c r="H4850" s="12"/>
    </row>
    <row r="4851" spans="8:8" x14ac:dyDescent="0.25">
      <c r="H4851" s="12"/>
    </row>
    <row r="4852" spans="8:8" x14ac:dyDescent="0.25">
      <c r="H4852" s="12"/>
    </row>
    <row r="4853" spans="8:8" x14ac:dyDescent="0.25">
      <c r="H4853" s="12"/>
    </row>
    <row r="4854" spans="8:8" x14ac:dyDescent="0.25">
      <c r="H4854" s="12"/>
    </row>
    <row r="4855" spans="8:8" x14ac:dyDescent="0.25">
      <c r="H4855" s="12"/>
    </row>
    <row r="4856" spans="8:8" x14ac:dyDescent="0.25">
      <c r="H4856" s="12"/>
    </row>
    <row r="4857" spans="8:8" x14ac:dyDescent="0.25">
      <c r="H4857" s="12"/>
    </row>
    <row r="4858" spans="8:8" x14ac:dyDescent="0.25">
      <c r="H4858" s="12"/>
    </row>
    <row r="4859" spans="8:8" x14ac:dyDescent="0.25">
      <c r="H4859" s="12"/>
    </row>
    <row r="4860" spans="8:8" x14ac:dyDescent="0.25">
      <c r="H4860" s="12"/>
    </row>
    <row r="4861" spans="8:8" x14ac:dyDescent="0.25">
      <c r="H4861" s="12"/>
    </row>
    <row r="4862" spans="8:8" x14ac:dyDescent="0.25">
      <c r="H4862" s="12"/>
    </row>
    <row r="4863" spans="8:8" x14ac:dyDescent="0.25">
      <c r="H4863" s="12"/>
    </row>
    <row r="4864" spans="8:8" x14ac:dyDescent="0.25">
      <c r="H4864" s="12"/>
    </row>
    <row r="4865" spans="8:8" x14ac:dyDescent="0.25">
      <c r="H4865" s="12"/>
    </row>
    <row r="4866" spans="8:8" x14ac:dyDescent="0.25">
      <c r="H4866" s="12"/>
    </row>
    <row r="4867" spans="8:8" x14ac:dyDescent="0.25">
      <c r="H4867" s="12"/>
    </row>
    <row r="4868" spans="8:8" x14ac:dyDescent="0.25">
      <c r="H4868" s="12"/>
    </row>
    <row r="4869" spans="8:8" x14ac:dyDescent="0.25">
      <c r="H4869" s="12"/>
    </row>
    <row r="4870" spans="8:8" x14ac:dyDescent="0.25">
      <c r="H4870" s="12"/>
    </row>
    <row r="4871" spans="8:8" x14ac:dyDescent="0.25">
      <c r="H4871" s="12"/>
    </row>
    <row r="4872" spans="8:8" x14ac:dyDescent="0.25">
      <c r="H4872" s="12"/>
    </row>
    <row r="4873" spans="8:8" x14ac:dyDescent="0.25">
      <c r="H4873" s="12"/>
    </row>
    <row r="4874" spans="8:8" x14ac:dyDescent="0.25">
      <c r="H4874" s="12"/>
    </row>
    <row r="4875" spans="8:8" x14ac:dyDescent="0.25">
      <c r="H4875" s="12"/>
    </row>
    <row r="4876" spans="8:8" x14ac:dyDescent="0.25">
      <c r="H4876" s="12"/>
    </row>
    <row r="4877" spans="8:8" x14ac:dyDescent="0.25">
      <c r="H4877" s="12"/>
    </row>
    <row r="4878" spans="8:8" x14ac:dyDescent="0.25">
      <c r="H4878" s="12"/>
    </row>
    <row r="4879" spans="8:8" x14ac:dyDescent="0.25">
      <c r="H4879" s="12"/>
    </row>
    <row r="4880" spans="8:8" x14ac:dyDescent="0.25">
      <c r="H4880" s="12"/>
    </row>
    <row r="4881" spans="8:8" x14ac:dyDescent="0.25">
      <c r="H4881" s="12"/>
    </row>
    <row r="4882" spans="8:8" x14ac:dyDescent="0.25">
      <c r="H4882" s="12"/>
    </row>
    <row r="4883" spans="8:8" x14ac:dyDescent="0.25">
      <c r="H4883" s="12"/>
    </row>
    <row r="4884" spans="8:8" x14ac:dyDescent="0.25">
      <c r="H4884" s="12"/>
    </row>
    <row r="4885" spans="8:8" x14ac:dyDescent="0.25">
      <c r="H4885" s="12"/>
    </row>
    <row r="4886" spans="8:8" x14ac:dyDescent="0.25">
      <c r="H4886" s="12"/>
    </row>
    <row r="4887" spans="8:8" x14ac:dyDescent="0.25">
      <c r="H4887" s="12"/>
    </row>
    <row r="4888" spans="8:8" x14ac:dyDescent="0.25">
      <c r="H4888" s="12"/>
    </row>
    <row r="4889" spans="8:8" x14ac:dyDescent="0.25">
      <c r="H4889" s="12"/>
    </row>
    <row r="4890" spans="8:8" x14ac:dyDescent="0.25">
      <c r="H4890" s="12"/>
    </row>
    <row r="4891" spans="8:8" x14ac:dyDescent="0.25">
      <c r="H4891" s="12"/>
    </row>
    <row r="4892" spans="8:8" x14ac:dyDescent="0.25">
      <c r="H4892" s="12"/>
    </row>
    <row r="4893" spans="8:8" x14ac:dyDescent="0.25">
      <c r="H4893" s="12"/>
    </row>
    <row r="4894" spans="8:8" x14ac:dyDescent="0.25">
      <c r="H4894" s="12"/>
    </row>
    <row r="4895" spans="8:8" x14ac:dyDescent="0.25">
      <c r="H4895" s="12"/>
    </row>
    <row r="4896" spans="8:8" x14ac:dyDescent="0.25">
      <c r="H4896" s="12"/>
    </row>
    <row r="4897" spans="8:8" x14ac:dyDescent="0.25">
      <c r="H4897" s="12"/>
    </row>
    <row r="4898" spans="8:8" x14ac:dyDescent="0.25">
      <c r="H4898" s="12"/>
    </row>
    <row r="4899" spans="8:8" x14ac:dyDescent="0.25">
      <c r="H4899" s="12"/>
    </row>
    <row r="4900" spans="8:8" x14ac:dyDescent="0.25">
      <c r="H4900" s="12"/>
    </row>
    <row r="4901" spans="8:8" x14ac:dyDescent="0.25">
      <c r="H4901" s="12"/>
    </row>
    <row r="4902" spans="8:8" x14ac:dyDescent="0.25">
      <c r="H4902" s="12"/>
    </row>
    <row r="4903" spans="8:8" x14ac:dyDescent="0.25">
      <c r="H4903" s="12"/>
    </row>
    <row r="4904" spans="8:8" x14ac:dyDescent="0.25">
      <c r="H4904" s="12"/>
    </row>
    <row r="4905" spans="8:8" x14ac:dyDescent="0.25">
      <c r="H4905" s="12"/>
    </row>
    <row r="4906" spans="8:8" x14ac:dyDescent="0.25">
      <c r="H4906" s="12"/>
    </row>
    <row r="4907" spans="8:8" x14ac:dyDescent="0.25">
      <c r="H4907" s="12"/>
    </row>
    <row r="4908" spans="8:8" x14ac:dyDescent="0.25">
      <c r="H4908" s="12"/>
    </row>
    <row r="4909" spans="8:8" x14ac:dyDescent="0.25">
      <c r="H4909" s="12"/>
    </row>
    <row r="4910" spans="8:8" x14ac:dyDescent="0.25">
      <c r="H4910" s="12"/>
    </row>
    <row r="4911" spans="8:8" x14ac:dyDescent="0.25">
      <c r="H4911" s="12"/>
    </row>
    <row r="4912" spans="8:8" x14ac:dyDescent="0.25">
      <c r="H4912" s="12"/>
    </row>
    <row r="4913" spans="8:8" x14ac:dyDescent="0.25">
      <c r="H4913" s="12"/>
    </row>
    <row r="4914" spans="8:8" x14ac:dyDescent="0.25">
      <c r="H4914" s="12"/>
    </row>
    <row r="4915" spans="8:8" x14ac:dyDescent="0.25">
      <c r="H4915" s="12"/>
    </row>
    <row r="4916" spans="8:8" x14ac:dyDescent="0.25">
      <c r="H4916" s="12"/>
    </row>
    <row r="4917" spans="8:8" x14ac:dyDescent="0.25">
      <c r="H4917" s="12"/>
    </row>
    <row r="4918" spans="8:8" x14ac:dyDescent="0.25">
      <c r="H4918" s="12"/>
    </row>
    <row r="4919" spans="8:8" x14ac:dyDescent="0.25">
      <c r="H4919" s="12"/>
    </row>
    <row r="4920" spans="8:8" x14ac:dyDescent="0.25">
      <c r="H4920" s="12"/>
    </row>
    <row r="4921" spans="8:8" x14ac:dyDescent="0.25">
      <c r="H4921" s="12"/>
    </row>
    <row r="4922" spans="8:8" x14ac:dyDescent="0.25">
      <c r="H4922" s="12"/>
    </row>
    <row r="4923" spans="8:8" x14ac:dyDescent="0.25">
      <c r="H4923" s="12"/>
    </row>
    <row r="4924" spans="8:8" x14ac:dyDescent="0.25">
      <c r="H4924" s="12"/>
    </row>
    <row r="4925" spans="8:8" x14ac:dyDescent="0.25">
      <c r="H4925" s="12"/>
    </row>
    <row r="4926" spans="8:8" x14ac:dyDescent="0.25">
      <c r="H4926" s="12"/>
    </row>
    <row r="4927" spans="8:8" x14ac:dyDescent="0.25">
      <c r="H4927" s="12"/>
    </row>
    <row r="4928" spans="8:8" x14ac:dyDescent="0.25">
      <c r="H4928" s="12"/>
    </row>
    <row r="4929" spans="8:8" x14ac:dyDescent="0.25">
      <c r="H4929" s="12"/>
    </row>
    <row r="4930" spans="8:8" x14ac:dyDescent="0.25">
      <c r="H4930" s="12"/>
    </row>
    <row r="4931" spans="8:8" x14ac:dyDescent="0.25">
      <c r="H4931" s="12"/>
    </row>
    <row r="4932" spans="8:8" x14ac:dyDescent="0.25">
      <c r="H4932" s="12"/>
    </row>
    <row r="4933" spans="8:8" x14ac:dyDescent="0.25">
      <c r="H4933" s="12"/>
    </row>
    <row r="4934" spans="8:8" x14ac:dyDescent="0.25">
      <c r="H4934" s="12"/>
    </row>
    <row r="4935" spans="8:8" x14ac:dyDescent="0.25">
      <c r="H4935" s="12"/>
    </row>
    <row r="4936" spans="8:8" x14ac:dyDescent="0.25">
      <c r="H4936" s="12"/>
    </row>
    <row r="4937" spans="8:8" x14ac:dyDescent="0.25">
      <c r="H4937" s="12"/>
    </row>
    <row r="4938" spans="8:8" x14ac:dyDescent="0.25">
      <c r="H4938" s="12"/>
    </row>
    <row r="4939" spans="8:8" x14ac:dyDescent="0.25">
      <c r="H4939" s="12"/>
    </row>
    <row r="4940" spans="8:8" x14ac:dyDescent="0.25">
      <c r="H4940" s="12"/>
    </row>
    <row r="4941" spans="8:8" x14ac:dyDescent="0.25">
      <c r="H4941" s="12"/>
    </row>
    <row r="4942" spans="8:8" x14ac:dyDescent="0.25">
      <c r="H4942" s="12"/>
    </row>
    <row r="4943" spans="8:8" x14ac:dyDescent="0.25">
      <c r="H4943" s="12"/>
    </row>
    <row r="4944" spans="8:8" x14ac:dyDescent="0.25">
      <c r="H4944" s="12"/>
    </row>
    <row r="4945" spans="8:8" x14ac:dyDescent="0.25">
      <c r="H4945" s="12"/>
    </row>
    <row r="4946" spans="8:8" x14ac:dyDescent="0.25">
      <c r="H4946" s="12"/>
    </row>
    <row r="4947" spans="8:8" x14ac:dyDescent="0.25">
      <c r="H4947" s="12"/>
    </row>
    <row r="4948" spans="8:8" x14ac:dyDescent="0.25">
      <c r="H4948" s="12"/>
    </row>
    <row r="4949" spans="8:8" x14ac:dyDescent="0.25">
      <c r="H4949" s="12"/>
    </row>
    <row r="4950" spans="8:8" x14ac:dyDescent="0.25">
      <c r="H4950" s="12"/>
    </row>
    <row r="4951" spans="8:8" x14ac:dyDescent="0.25">
      <c r="H4951" s="12"/>
    </row>
    <row r="4952" spans="8:8" x14ac:dyDescent="0.25">
      <c r="H4952" s="12"/>
    </row>
    <row r="4953" spans="8:8" x14ac:dyDescent="0.25">
      <c r="H4953" s="12"/>
    </row>
    <row r="4954" spans="8:8" x14ac:dyDescent="0.25">
      <c r="H4954" s="12"/>
    </row>
    <row r="4955" spans="8:8" x14ac:dyDescent="0.25">
      <c r="H4955" s="12"/>
    </row>
    <row r="4956" spans="8:8" x14ac:dyDescent="0.25">
      <c r="H4956" s="12"/>
    </row>
    <row r="4957" spans="8:8" x14ac:dyDescent="0.25">
      <c r="H4957" s="12"/>
    </row>
    <row r="4958" spans="8:8" x14ac:dyDescent="0.25">
      <c r="H4958" s="12"/>
    </row>
    <row r="4959" spans="8:8" x14ac:dyDescent="0.25">
      <c r="H4959" s="12"/>
    </row>
    <row r="4960" spans="8:8" x14ac:dyDescent="0.25">
      <c r="H4960" s="12"/>
    </row>
    <row r="4961" spans="8:8" x14ac:dyDescent="0.25">
      <c r="H4961" s="12"/>
    </row>
    <row r="4962" spans="8:8" x14ac:dyDescent="0.25">
      <c r="H4962" s="12"/>
    </row>
    <row r="4963" spans="8:8" x14ac:dyDescent="0.25">
      <c r="H4963" s="12"/>
    </row>
    <row r="4964" spans="8:8" x14ac:dyDescent="0.25">
      <c r="H4964" s="12"/>
    </row>
    <row r="4965" spans="8:8" x14ac:dyDescent="0.25">
      <c r="H4965" s="12"/>
    </row>
    <row r="4966" spans="8:8" x14ac:dyDescent="0.25">
      <c r="H4966" s="12"/>
    </row>
    <row r="4967" spans="8:8" x14ac:dyDescent="0.25">
      <c r="H4967" s="12"/>
    </row>
    <row r="4968" spans="8:8" x14ac:dyDescent="0.25">
      <c r="H4968" s="12"/>
    </row>
    <row r="4969" spans="8:8" x14ac:dyDescent="0.25">
      <c r="H4969" s="12"/>
    </row>
    <row r="4970" spans="8:8" x14ac:dyDescent="0.25">
      <c r="H4970" s="12"/>
    </row>
    <row r="4971" spans="8:8" x14ac:dyDescent="0.25">
      <c r="H4971" s="12"/>
    </row>
    <row r="4972" spans="8:8" x14ac:dyDescent="0.25">
      <c r="H4972" s="12"/>
    </row>
    <row r="4973" spans="8:8" x14ac:dyDescent="0.25">
      <c r="H4973" s="12"/>
    </row>
    <row r="4974" spans="8:8" x14ac:dyDescent="0.25">
      <c r="H4974" s="12"/>
    </row>
    <row r="4975" spans="8:8" x14ac:dyDescent="0.25">
      <c r="H4975" s="12"/>
    </row>
    <row r="4976" spans="8:8" x14ac:dyDescent="0.25">
      <c r="H4976" s="12"/>
    </row>
    <row r="4977" spans="8:8" x14ac:dyDescent="0.25">
      <c r="H4977" s="12"/>
    </row>
    <row r="4978" spans="8:8" x14ac:dyDescent="0.25">
      <c r="H4978" s="12"/>
    </row>
    <row r="4979" spans="8:8" x14ac:dyDescent="0.25">
      <c r="H4979" s="12"/>
    </row>
    <row r="4980" spans="8:8" x14ac:dyDescent="0.25">
      <c r="H4980" s="12"/>
    </row>
    <row r="4981" spans="8:8" x14ac:dyDescent="0.25">
      <c r="H4981" s="12"/>
    </row>
    <row r="4982" spans="8:8" x14ac:dyDescent="0.25">
      <c r="H4982" s="12"/>
    </row>
    <row r="4983" spans="8:8" x14ac:dyDescent="0.25">
      <c r="H4983" s="12"/>
    </row>
    <row r="4984" spans="8:8" x14ac:dyDescent="0.25">
      <c r="H4984" s="12"/>
    </row>
    <row r="4985" spans="8:8" x14ac:dyDescent="0.25">
      <c r="H4985" s="12"/>
    </row>
    <row r="4986" spans="8:8" x14ac:dyDescent="0.25">
      <c r="H4986" s="12"/>
    </row>
    <row r="4987" spans="8:8" x14ac:dyDescent="0.25">
      <c r="H4987" s="12"/>
    </row>
    <row r="4988" spans="8:8" x14ac:dyDescent="0.25">
      <c r="H4988" s="12"/>
    </row>
    <row r="4989" spans="8:8" x14ac:dyDescent="0.25">
      <c r="H4989" s="12"/>
    </row>
    <row r="4990" spans="8:8" x14ac:dyDescent="0.25">
      <c r="H4990" s="12"/>
    </row>
    <row r="4991" spans="8:8" x14ac:dyDescent="0.25">
      <c r="H4991" s="12"/>
    </row>
    <row r="4992" spans="8:8" x14ac:dyDescent="0.25">
      <c r="H4992" s="12"/>
    </row>
    <row r="4993" spans="8:8" x14ac:dyDescent="0.25">
      <c r="H4993" s="12"/>
    </row>
    <row r="4994" spans="8:8" x14ac:dyDescent="0.25">
      <c r="H4994" s="12"/>
    </row>
    <row r="4995" spans="8:8" x14ac:dyDescent="0.25">
      <c r="H4995" s="12"/>
    </row>
    <row r="4996" spans="8:8" x14ac:dyDescent="0.25">
      <c r="H4996" s="12"/>
    </row>
    <row r="4997" spans="8:8" x14ac:dyDescent="0.25">
      <c r="H4997" s="12"/>
    </row>
    <row r="4998" spans="8:8" x14ac:dyDescent="0.25">
      <c r="H4998" s="12"/>
    </row>
    <row r="4999" spans="8:8" x14ac:dyDescent="0.25">
      <c r="H4999" s="12"/>
    </row>
    <row r="5000" spans="8:8" x14ac:dyDescent="0.25">
      <c r="H5000" s="12"/>
    </row>
    <row r="5001" spans="8:8" x14ac:dyDescent="0.25">
      <c r="H5001" s="12"/>
    </row>
    <row r="5002" spans="8:8" x14ac:dyDescent="0.25">
      <c r="H5002" s="12"/>
    </row>
    <row r="5003" spans="8:8" x14ac:dyDescent="0.25">
      <c r="H5003" s="12"/>
    </row>
    <row r="5004" spans="8:8" x14ac:dyDescent="0.25">
      <c r="H5004" s="12"/>
    </row>
    <row r="5005" spans="8:8" x14ac:dyDescent="0.25">
      <c r="H5005" s="12"/>
    </row>
    <row r="5006" spans="8:8" x14ac:dyDescent="0.25">
      <c r="H5006" s="12"/>
    </row>
    <row r="5007" spans="8:8" x14ac:dyDescent="0.25">
      <c r="H5007" s="12"/>
    </row>
    <row r="5008" spans="8:8" x14ac:dyDescent="0.25">
      <c r="H5008" s="12"/>
    </row>
    <row r="5009" spans="8:8" x14ac:dyDescent="0.25">
      <c r="H5009" s="12"/>
    </row>
    <row r="5010" spans="8:8" x14ac:dyDescent="0.25">
      <c r="H5010" s="12"/>
    </row>
    <row r="5011" spans="8:8" x14ac:dyDescent="0.25">
      <c r="H5011" s="12"/>
    </row>
    <row r="5012" spans="8:8" x14ac:dyDescent="0.25">
      <c r="H5012" s="12"/>
    </row>
    <row r="5013" spans="8:8" x14ac:dyDescent="0.25">
      <c r="H5013" s="12"/>
    </row>
    <row r="5014" spans="8:8" x14ac:dyDescent="0.25">
      <c r="H5014" s="12"/>
    </row>
    <row r="5015" spans="8:8" x14ac:dyDescent="0.25">
      <c r="H5015" s="12"/>
    </row>
    <row r="5016" spans="8:8" x14ac:dyDescent="0.25">
      <c r="H5016" s="12"/>
    </row>
    <row r="5017" spans="8:8" x14ac:dyDescent="0.25">
      <c r="H5017" s="12"/>
    </row>
    <row r="5018" spans="8:8" x14ac:dyDescent="0.25">
      <c r="H5018" s="12"/>
    </row>
    <row r="5019" spans="8:8" x14ac:dyDescent="0.25">
      <c r="H5019" s="12"/>
    </row>
    <row r="5020" spans="8:8" x14ac:dyDescent="0.25">
      <c r="H5020" s="12"/>
    </row>
    <row r="5021" spans="8:8" x14ac:dyDescent="0.25">
      <c r="H5021" s="12"/>
    </row>
    <row r="5022" spans="8:8" x14ac:dyDescent="0.25">
      <c r="H5022" s="12"/>
    </row>
    <row r="5023" spans="8:8" x14ac:dyDescent="0.25">
      <c r="H5023" s="12"/>
    </row>
    <row r="5024" spans="8:8" x14ac:dyDescent="0.25">
      <c r="H5024" s="12"/>
    </row>
    <row r="5025" spans="8:8" x14ac:dyDescent="0.25">
      <c r="H5025" s="12"/>
    </row>
    <row r="5026" spans="8:8" x14ac:dyDescent="0.25">
      <c r="H5026" s="12"/>
    </row>
    <row r="5027" spans="8:8" x14ac:dyDescent="0.25">
      <c r="H5027" s="12"/>
    </row>
    <row r="5028" spans="8:8" x14ac:dyDescent="0.25">
      <c r="H5028" s="12"/>
    </row>
    <row r="5029" spans="8:8" x14ac:dyDescent="0.25">
      <c r="H5029" s="12"/>
    </row>
    <row r="5030" spans="8:8" x14ac:dyDescent="0.25">
      <c r="H5030" s="12"/>
    </row>
    <row r="5031" spans="8:8" x14ac:dyDescent="0.25">
      <c r="H5031" s="12"/>
    </row>
    <row r="5032" spans="8:8" x14ac:dyDescent="0.25">
      <c r="H5032" s="12"/>
    </row>
    <row r="5033" spans="8:8" x14ac:dyDescent="0.25">
      <c r="H5033" s="12"/>
    </row>
    <row r="5034" spans="8:8" x14ac:dyDescent="0.25">
      <c r="H5034" s="12"/>
    </row>
    <row r="5035" spans="8:8" x14ac:dyDescent="0.25">
      <c r="H5035" s="12"/>
    </row>
    <row r="5036" spans="8:8" x14ac:dyDescent="0.25">
      <c r="H5036" s="12"/>
    </row>
    <row r="5037" spans="8:8" x14ac:dyDescent="0.25">
      <c r="H5037" s="12"/>
    </row>
    <row r="5038" spans="8:8" x14ac:dyDescent="0.25">
      <c r="H5038" s="12"/>
    </row>
    <row r="5039" spans="8:8" x14ac:dyDescent="0.25">
      <c r="H5039" s="12"/>
    </row>
    <row r="5040" spans="8:8" x14ac:dyDescent="0.25">
      <c r="H5040" s="12"/>
    </row>
    <row r="5041" spans="8:8" x14ac:dyDescent="0.25">
      <c r="H5041" s="12"/>
    </row>
    <row r="5042" spans="8:8" x14ac:dyDescent="0.25">
      <c r="H5042" s="12"/>
    </row>
    <row r="5043" spans="8:8" x14ac:dyDescent="0.25">
      <c r="H5043" s="12"/>
    </row>
    <row r="5044" spans="8:8" x14ac:dyDescent="0.25">
      <c r="H5044" s="12"/>
    </row>
    <row r="5045" spans="8:8" x14ac:dyDescent="0.25">
      <c r="H5045" s="12"/>
    </row>
    <row r="5046" spans="8:8" x14ac:dyDescent="0.25">
      <c r="H5046" s="12"/>
    </row>
    <row r="5047" spans="8:8" x14ac:dyDescent="0.25">
      <c r="H5047" s="12"/>
    </row>
    <row r="5048" spans="8:8" x14ac:dyDescent="0.25">
      <c r="H5048" s="12"/>
    </row>
    <row r="5049" spans="8:8" x14ac:dyDescent="0.25">
      <c r="H5049" s="12"/>
    </row>
    <row r="5050" spans="8:8" x14ac:dyDescent="0.25">
      <c r="H5050" s="12"/>
    </row>
    <row r="5051" spans="8:8" x14ac:dyDescent="0.25">
      <c r="H5051" s="12"/>
    </row>
    <row r="5052" spans="8:8" x14ac:dyDescent="0.25">
      <c r="H5052" s="12"/>
    </row>
    <row r="5053" spans="8:8" x14ac:dyDescent="0.25">
      <c r="H5053" s="12"/>
    </row>
    <row r="5054" spans="8:8" x14ac:dyDescent="0.25">
      <c r="H5054" s="12"/>
    </row>
    <row r="5055" spans="8:8" x14ac:dyDescent="0.25">
      <c r="H5055" s="12"/>
    </row>
    <row r="5056" spans="8:8" x14ac:dyDescent="0.25">
      <c r="H5056" s="12"/>
    </row>
    <row r="5057" spans="8:8" x14ac:dyDescent="0.25">
      <c r="H5057" s="12"/>
    </row>
    <row r="5058" spans="8:8" x14ac:dyDescent="0.25">
      <c r="H5058" s="12"/>
    </row>
    <row r="5059" spans="8:8" x14ac:dyDescent="0.25">
      <c r="H5059" s="12"/>
    </row>
    <row r="5060" spans="8:8" x14ac:dyDescent="0.25">
      <c r="H5060" s="12"/>
    </row>
    <row r="5061" spans="8:8" x14ac:dyDescent="0.25">
      <c r="H5061" s="12"/>
    </row>
    <row r="5062" spans="8:8" x14ac:dyDescent="0.25">
      <c r="H5062" s="12"/>
    </row>
    <row r="5063" spans="8:8" x14ac:dyDescent="0.25">
      <c r="H5063" s="12"/>
    </row>
    <row r="5064" spans="8:8" x14ac:dyDescent="0.25">
      <c r="H5064" s="12"/>
    </row>
    <row r="5065" spans="8:8" x14ac:dyDescent="0.25">
      <c r="H5065" s="12"/>
    </row>
    <row r="5066" spans="8:8" x14ac:dyDescent="0.25">
      <c r="H5066" s="12"/>
    </row>
    <row r="5067" spans="8:8" x14ac:dyDescent="0.25">
      <c r="H5067" s="12"/>
    </row>
    <row r="5068" spans="8:8" x14ac:dyDescent="0.25">
      <c r="H5068" s="12"/>
    </row>
    <row r="5069" spans="8:8" x14ac:dyDescent="0.25">
      <c r="H5069" s="12"/>
    </row>
    <row r="5070" spans="8:8" x14ac:dyDescent="0.25">
      <c r="H5070" s="12"/>
    </row>
    <row r="5071" spans="8:8" x14ac:dyDescent="0.25">
      <c r="H5071" s="12"/>
    </row>
    <row r="5072" spans="8:8" x14ac:dyDescent="0.25">
      <c r="H5072" s="12"/>
    </row>
    <row r="5073" spans="8:8" x14ac:dyDescent="0.25">
      <c r="H5073" s="12"/>
    </row>
    <row r="5074" spans="8:8" x14ac:dyDescent="0.25">
      <c r="H5074" s="12"/>
    </row>
    <row r="5075" spans="8:8" x14ac:dyDescent="0.25">
      <c r="H5075" s="12"/>
    </row>
    <row r="5076" spans="8:8" x14ac:dyDescent="0.25">
      <c r="H5076" s="12"/>
    </row>
    <row r="5077" spans="8:8" x14ac:dyDescent="0.25">
      <c r="H5077" s="12"/>
    </row>
    <row r="5078" spans="8:8" x14ac:dyDescent="0.25">
      <c r="H5078" s="12"/>
    </row>
    <row r="5079" spans="8:8" x14ac:dyDescent="0.25">
      <c r="H5079" s="12"/>
    </row>
    <row r="5080" spans="8:8" x14ac:dyDescent="0.25">
      <c r="H5080" s="12"/>
    </row>
    <row r="5081" spans="8:8" x14ac:dyDescent="0.25">
      <c r="H5081" s="12"/>
    </row>
    <row r="5082" spans="8:8" x14ac:dyDescent="0.25">
      <c r="H5082" s="12"/>
    </row>
    <row r="5083" spans="8:8" x14ac:dyDescent="0.25">
      <c r="H5083" s="12"/>
    </row>
    <row r="5084" spans="8:8" x14ac:dyDescent="0.25">
      <c r="H5084" s="12"/>
    </row>
    <row r="5085" spans="8:8" x14ac:dyDescent="0.25">
      <c r="H5085" s="12"/>
    </row>
    <row r="5086" spans="8:8" x14ac:dyDescent="0.25">
      <c r="H5086" s="12"/>
    </row>
    <row r="5087" spans="8:8" x14ac:dyDescent="0.25">
      <c r="H5087" s="12"/>
    </row>
    <row r="5088" spans="8:8" x14ac:dyDescent="0.25">
      <c r="H5088" s="12"/>
    </row>
    <row r="5089" spans="8:8" x14ac:dyDescent="0.25">
      <c r="H5089" s="12"/>
    </row>
    <row r="5090" spans="8:8" x14ac:dyDescent="0.25">
      <c r="H5090" s="12"/>
    </row>
    <row r="5091" spans="8:8" x14ac:dyDescent="0.25">
      <c r="H5091" s="12"/>
    </row>
    <row r="5092" spans="8:8" x14ac:dyDescent="0.25">
      <c r="H5092" s="12"/>
    </row>
    <row r="5093" spans="8:8" x14ac:dyDescent="0.25">
      <c r="H5093" s="12"/>
    </row>
    <row r="5094" spans="8:8" x14ac:dyDescent="0.25">
      <c r="H5094" s="12"/>
    </row>
    <row r="5095" spans="8:8" x14ac:dyDescent="0.25">
      <c r="H5095" s="12"/>
    </row>
    <row r="5096" spans="8:8" x14ac:dyDescent="0.25">
      <c r="H5096" s="12"/>
    </row>
    <row r="5097" spans="8:8" x14ac:dyDescent="0.25">
      <c r="H5097" s="12"/>
    </row>
    <row r="5098" spans="8:8" x14ac:dyDescent="0.25">
      <c r="H5098" s="12"/>
    </row>
    <row r="5099" spans="8:8" x14ac:dyDescent="0.25">
      <c r="H5099" s="12"/>
    </row>
    <row r="5100" spans="8:8" x14ac:dyDescent="0.25">
      <c r="H5100" s="12"/>
    </row>
    <row r="5101" spans="8:8" x14ac:dyDescent="0.25">
      <c r="H5101" s="12"/>
    </row>
    <row r="5102" spans="8:8" x14ac:dyDescent="0.25">
      <c r="H5102" s="12"/>
    </row>
    <row r="5103" spans="8:8" x14ac:dyDescent="0.25">
      <c r="H5103" s="12"/>
    </row>
    <row r="5104" spans="8:8" x14ac:dyDescent="0.25">
      <c r="H5104" s="12"/>
    </row>
    <row r="5105" spans="8:8" x14ac:dyDescent="0.25">
      <c r="H5105" s="12"/>
    </row>
    <row r="5106" spans="8:8" x14ac:dyDescent="0.25">
      <c r="H5106" s="12"/>
    </row>
    <row r="5107" spans="8:8" x14ac:dyDescent="0.25">
      <c r="H5107" s="12"/>
    </row>
    <row r="5108" spans="8:8" x14ac:dyDescent="0.25">
      <c r="H5108" s="12"/>
    </row>
    <row r="5109" spans="8:8" x14ac:dyDescent="0.25">
      <c r="H5109" s="12"/>
    </row>
    <row r="5110" spans="8:8" x14ac:dyDescent="0.25">
      <c r="H5110" s="12"/>
    </row>
    <row r="5111" spans="8:8" x14ac:dyDescent="0.25">
      <c r="H5111" s="12"/>
    </row>
    <row r="5112" spans="8:8" x14ac:dyDescent="0.25">
      <c r="H5112" s="12"/>
    </row>
    <row r="5113" spans="8:8" x14ac:dyDescent="0.25">
      <c r="H5113" s="12"/>
    </row>
    <row r="5114" spans="8:8" x14ac:dyDescent="0.25">
      <c r="H5114" s="12"/>
    </row>
    <row r="5115" spans="8:8" x14ac:dyDescent="0.25">
      <c r="H5115" s="12"/>
    </row>
    <row r="5116" spans="8:8" x14ac:dyDescent="0.25">
      <c r="H5116" s="12"/>
    </row>
    <row r="5117" spans="8:8" x14ac:dyDescent="0.25">
      <c r="H5117" s="12"/>
    </row>
    <row r="5118" spans="8:8" x14ac:dyDescent="0.25">
      <c r="H5118" s="12"/>
    </row>
    <row r="5119" spans="8:8" x14ac:dyDescent="0.25">
      <c r="H5119" s="12"/>
    </row>
    <row r="5120" spans="8:8" x14ac:dyDescent="0.25">
      <c r="H5120" s="12"/>
    </row>
    <row r="5121" spans="8:8" x14ac:dyDescent="0.25">
      <c r="H5121" s="12"/>
    </row>
    <row r="5122" spans="8:8" x14ac:dyDescent="0.25">
      <c r="H5122" s="12"/>
    </row>
    <row r="5123" spans="8:8" x14ac:dyDescent="0.25">
      <c r="H5123" s="12"/>
    </row>
    <row r="5124" spans="8:8" x14ac:dyDescent="0.25">
      <c r="H5124" s="12"/>
    </row>
    <row r="5125" spans="8:8" x14ac:dyDescent="0.25">
      <c r="H5125" s="12"/>
    </row>
    <row r="5126" spans="8:8" x14ac:dyDescent="0.25">
      <c r="H5126" s="12"/>
    </row>
    <row r="5127" spans="8:8" x14ac:dyDescent="0.25">
      <c r="H5127" s="12"/>
    </row>
    <row r="5128" spans="8:8" x14ac:dyDescent="0.25">
      <c r="H5128" s="12"/>
    </row>
    <row r="5129" spans="8:8" x14ac:dyDescent="0.25">
      <c r="H5129" s="12"/>
    </row>
    <row r="5130" spans="8:8" x14ac:dyDescent="0.25">
      <c r="H5130" s="12"/>
    </row>
    <row r="5131" spans="8:8" x14ac:dyDescent="0.25">
      <c r="H5131" s="12"/>
    </row>
    <row r="5132" spans="8:8" x14ac:dyDescent="0.25">
      <c r="H5132" s="12"/>
    </row>
    <row r="5133" spans="8:8" x14ac:dyDescent="0.25">
      <c r="H5133" s="12"/>
    </row>
    <row r="5134" spans="8:8" x14ac:dyDescent="0.25">
      <c r="H5134" s="12"/>
    </row>
    <row r="5135" spans="8:8" x14ac:dyDescent="0.25">
      <c r="H5135" s="12"/>
    </row>
    <row r="5136" spans="8:8" x14ac:dyDescent="0.25">
      <c r="H5136" s="12"/>
    </row>
    <row r="5137" spans="8:8" x14ac:dyDescent="0.25">
      <c r="H5137" s="12"/>
    </row>
    <row r="5138" spans="8:8" x14ac:dyDescent="0.25">
      <c r="H5138" s="12"/>
    </row>
    <row r="5139" spans="8:8" x14ac:dyDescent="0.25">
      <c r="H5139" s="12"/>
    </row>
    <row r="5140" spans="8:8" x14ac:dyDescent="0.25">
      <c r="H5140" s="12"/>
    </row>
    <row r="5141" spans="8:8" x14ac:dyDescent="0.25">
      <c r="H5141" s="12"/>
    </row>
    <row r="5142" spans="8:8" x14ac:dyDescent="0.25">
      <c r="H5142" s="12"/>
    </row>
    <row r="5143" spans="8:8" x14ac:dyDescent="0.25">
      <c r="H5143" s="12"/>
    </row>
    <row r="5144" spans="8:8" x14ac:dyDescent="0.25">
      <c r="H5144" s="12"/>
    </row>
    <row r="5145" spans="8:8" x14ac:dyDescent="0.25">
      <c r="H5145" s="12"/>
    </row>
    <row r="5146" spans="8:8" x14ac:dyDescent="0.25">
      <c r="H5146" s="12"/>
    </row>
    <row r="5147" spans="8:8" x14ac:dyDescent="0.25">
      <c r="H5147" s="12"/>
    </row>
    <row r="5148" spans="8:8" x14ac:dyDescent="0.25">
      <c r="H5148" s="12"/>
    </row>
    <row r="5149" spans="8:8" x14ac:dyDescent="0.25">
      <c r="H5149" s="12"/>
    </row>
    <row r="5150" spans="8:8" x14ac:dyDescent="0.25">
      <c r="H5150" s="12"/>
    </row>
    <row r="5151" spans="8:8" x14ac:dyDescent="0.25">
      <c r="H5151" s="12"/>
    </row>
    <row r="5152" spans="8:8" x14ac:dyDescent="0.25">
      <c r="H5152" s="12"/>
    </row>
    <row r="5153" spans="8:8" x14ac:dyDescent="0.25">
      <c r="H5153" s="12"/>
    </row>
    <row r="5154" spans="8:8" x14ac:dyDescent="0.25">
      <c r="H5154" s="12"/>
    </row>
    <row r="5155" spans="8:8" x14ac:dyDescent="0.25">
      <c r="H5155" s="12"/>
    </row>
    <row r="5156" spans="8:8" x14ac:dyDescent="0.25">
      <c r="H5156" s="12"/>
    </row>
    <row r="5157" spans="8:8" x14ac:dyDescent="0.25">
      <c r="H5157" s="12"/>
    </row>
    <row r="5158" spans="8:8" x14ac:dyDescent="0.25">
      <c r="H5158" s="12"/>
    </row>
    <row r="5159" spans="8:8" x14ac:dyDescent="0.25">
      <c r="H5159" s="12"/>
    </row>
    <row r="5160" spans="8:8" x14ac:dyDescent="0.25">
      <c r="H5160" s="12"/>
    </row>
    <row r="5161" spans="8:8" x14ac:dyDescent="0.25">
      <c r="H5161" s="12"/>
    </row>
    <row r="5162" spans="8:8" x14ac:dyDescent="0.25">
      <c r="H5162" s="12"/>
    </row>
    <row r="5163" spans="8:8" x14ac:dyDescent="0.25">
      <c r="H5163" s="12"/>
    </row>
    <row r="5164" spans="8:8" x14ac:dyDescent="0.25">
      <c r="H5164" s="12"/>
    </row>
    <row r="5165" spans="8:8" x14ac:dyDescent="0.25">
      <c r="H5165" s="12"/>
    </row>
    <row r="5166" spans="8:8" x14ac:dyDescent="0.25">
      <c r="H5166" s="12"/>
    </row>
    <row r="5167" spans="8:8" x14ac:dyDescent="0.25">
      <c r="H5167" s="12"/>
    </row>
    <row r="5168" spans="8:8" x14ac:dyDescent="0.25">
      <c r="H5168" s="12"/>
    </row>
    <row r="5169" spans="8:8" x14ac:dyDescent="0.25">
      <c r="H5169" s="12"/>
    </row>
    <row r="5170" spans="8:8" x14ac:dyDescent="0.25">
      <c r="H5170" s="12"/>
    </row>
    <row r="5171" spans="8:8" x14ac:dyDescent="0.25">
      <c r="H5171" s="12"/>
    </row>
    <row r="5172" spans="8:8" x14ac:dyDescent="0.25">
      <c r="H5172" s="12"/>
    </row>
    <row r="5173" spans="8:8" x14ac:dyDescent="0.25">
      <c r="H5173" s="12"/>
    </row>
    <row r="5174" spans="8:8" x14ac:dyDescent="0.25">
      <c r="H5174" s="12"/>
    </row>
    <row r="5175" spans="8:8" x14ac:dyDescent="0.25">
      <c r="H5175" s="12"/>
    </row>
    <row r="5176" spans="8:8" x14ac:dyDescent="0.25">
      <c r="H5176" s="12"/>
    </row>
    <row r="5177" spans="8:8" x14ac:dyDescent="0.25">
      <c r="H5177" s="12"/>
    </row>
    <row r="5178" spans="8:8" x14ac:dyDescent="0.25">
      <c r="H5178" s="12"/>
    </row>
    <row r="5179" spans="8:8" x14ac:dyDescent="0.25">
      <c r="H5179" s="12"/>
    </row>
    <row r="5180" spans="8:8" x14ac:dyDescent="0.25">
      <c r="H5180" s="12"/>
    </row>
    <row r="5181" spans="8:8" x14ac:dyDescent="0.25">
      <c r="H5181" s="12"/>
    </row>
    <row r="5182" spans="8:8" x14ac:dyDescent="0.25">
      <c r="H5182" s="12"/>
    </row>
    <row r="5183" spans="8:8" x14ac:dyDescent="0.25">
      <c r="H5183" s="12"/>
    </row>
    <row r="5184" spans="8:8" x14ac:dyDescent="0.25">
      <c r="H5184" s="12"/>
    </row>
    <row r="5185" spans="8:8" x14ac:dyDescent="0.25">
      <c r="H5185" s="12"/>
    </row>
    <row r="5186" spans="8:8" x14ac:dyDescent="0.25">
      <c r="H5186" s="12"/>
    </row>
    <row r="5187" spans="8:8" x14ac:dyDescent="0.25">
      <c r="H5187" s="12"/>
    </row>
    <row r="5188" spans="8:8" x14ac:dyDescent="0.25">
      <c r="H5188" s="12"/>
    </row>
    <row r="5189" spans="8:8" x14ac:dyDescent="0.25">
      <c r="H5189" s="12"/>
    </row>
    <row r="5190" spans="8:8" x14ac:dyDescent="0.25">
      <c r="H5190" s="12"/>
    </row>
    <row r="5191" spans="8:8" x14ac:dyDescent="0.25">
      <c r="H5191" s="12"/>
    </row>
    <row r="5192" spans="8:8" x14ac:dyDescent="0.25">
      <c r="H5192" s="12"/>
    </row>
    <row r="5193" spans="8:8" x14ac:dyDescent="0.25">
      <c r="H5193" s="12"/>
    </row>
    <row r="5194" spans="8:8" x14ac:dyDescent="0.25">
      <c r="H5194" s="12"/>
    </row>
    <row r="5195" spans="8:8" x14ac:dyDescent="0.25">
      <c r="H5195" s="12"/>
    </row>
    <row r="5196" spans="8:8" x14ac:dyDescent="0.25">
      <c r="H5196" s="12"/>
    </row>
    <row r="5197" spans="8:8" x14ac:dyDescent="0.25">
      <c r="H5197" s="12"/>
    </row>
    <row r="5198" spans="8:8" x14ac:dyDescent="0.25">
      <c r="H5198" s="12"/>
    </row>
    <row r="5199" spans="8:8" x14ac:dyDescent="0.25">
      <c r="H5199" s="12"/>
    </row>
    <row r="5200" spans="8:8" x14ac:dyDescent="0.25">
      <c r="H5200" s="12"/>
    </row>
    <row r="5201" spans="8:8" x14ac:dyDescent="0.25">
      <c r="H5201" s="12"/>
    </row>
    <row r="5202" spans="8:8" x14ac:dyDescent="0.25">
      <c r="H5202" s="12"/>
    </row>
    <row r="5203" spans="8:8" x14ac:dyDescent="0.25">
      <c r="H5203" s="12"/>
    </row>
    <row r="5204" spans="8:8" x14ac:dyDescent="0.25">
      <c r="H5204" s="12"/>
    </row>
    <row r="5205" spans="8:8" x14ac:dyDescent="0.25">
      <c r="H5205" s="12"/>
    </row>
    <row r="5206" spans="8:8" x14ac:dyDescent="0.25">
      <c r="H5206" s="12"/>
    </row>
    <row r="5207" spans="8:8" x14ac:dyDescent="0.25">
      <c r="H5207" s="12"/>
    </row>
    <row r="5208" spans="8:8" x14ac:dyDescent="0.25">
      <c r="H5208" s="12"/>
    </row>
    <row r="5209" spans="8:8" x14ac:dyDescent="0.25">
      <c r="H5209" s="12"/>
    </row>
    <row r="5210" spans="8:8" x14ac:dyDescent="0.25">
      <c r="H5210" s="12"/>
    </row>
    <row r="5211" spans="8:8" x14ac:dyDescent="0.25">
      <c r="H5211" s="12"/>
    </row>
    <row r="5212" spans="8:8" x14ac:dyDescent="0.25">
      <c r="H5212" s="12"/>
    </row>
    <row r="5213" spans="8:8" x14ac:dyDescent="0.25">
      <c r="H5213" s="12"/>
    </row>
    <row r="5214" spans="8:8" x14ac:dyDescent="0.25">
      <c r="H5214" s="12"/>
    </row>
    <row r="5215" spans="8:8" x14ac:dyDescent="0.25">
      <c r="H5215" s="12"/>
    </row>
    <row r="5216" spans="8:8" x14ac:dyDescent="0.25">
      <c r="H5216" s="12"/>
    </row>
    <row r="5217" spans="8:8" x14ac:dyDescent="0.25">
      <c r="H5217" s="12"/>
    </row>
    <row r="5218" spans="8:8" x14ac:dyDescent="0.25">
      <c r="H5218" s="12"/>
    </row>
    <row r="5219" spans="8:8" x14ac:dyDescent="0.25">
      <c r="H5219" s="12"/>
    </row>
    <row r="5220" spans="8:8" x14ac:dyDescent="0.25">
      <c r="H5220" s="12"/>
    </row>
    <row r="5221" spans="8:8" x14ac:dyDescent="0.25">
      <c r="H5221" s="12"/>
    </row>
    <row r="5222" spans="8:8" x14ac:dyDescent="0.25">
      <c r="H5222" s="12"/>
    </row>
    <row r="5223" spans="8:8" x14ac:dyDescent="0.25">
      <c r="H5223" s="12"/>
    </row>
    <row r="5224" spans="8:8" x14ac:dyDescent="0.25">
      <c r="H5224" s="12"/>
    </row>
    <row r="5225" spans="8:8" x14ac:dyDescent="0.25">
      <c r="H5225" s="12"/>
    </row>
    <row r="5226" spans="8:8" x14ac:dyDescent="0.25">
      <c r="H5226" s="12"/>
    </row>
    <row r="5227" spans="8:8" x14ac:dyDescent="0.25">
      <c r="H5227" s="12"/>
    </row>
    <row r="5228" spans="8:8" x14ac:dyDescent="0.25">
      <c r="H5228" s="12"/>
    </row>
    <row r="5229" spans="8:8" x14ac:dyDescent="0.25">
      <c r="H5229" s="12"/>
    </row>
    <row r="5230" spans="8:8" x14ac:dyDescent="0.25">
      <c r="H5230" s="12"/>
    </row>
    <row r="5231" spans="8:8" x14ac:dyDescent="0.25">
      <c r="H5231" s="12"/>
    </row>
    <row r="5232" spans="8:8" x14ac:dyDescent="0.25">
      <c r="H5232" s="12"/>
    </row>
    <row r="5233" spans="8:8" x14ac:dyDescent="0.25">
      <c r="H5233" s="12"/>
    </row>
    <row r="5234" spans="8:8" x14ac:dyDescent="0.25">
      <c r="H5234" s="12"/>
    </row>
    <row r="5235" spans="8:8" x14ac:dyDescent="0.25">
      <c r="H5235" s="12"/>
    </row>
    <row r="5236" spans="8:8" x14ac:dyDescent="0.25">
      <c r="H5236" s="12"/>
    </row>
    <row r="5237" spans="8:8" x14ac:dyDescent="0.25">
      <c r="H5237" s="12"/>
    </row>
    <row r="5238" spans="8:8" x14ac:dyDescent="0.25">
      <c r="H5238" s="12"/>
    </row>
    <row r="5239" spans="8:8" x14ac:dyDescent="0.25">
      <c r="H5239" s="12"/>
    </row>
    <row r="5240" spans="8:8" x14ac:dyDescent="0.25">
      <c r="H5240" s="12"/>
    </row>
    <row r="5241" spans="8:8" x14ac:dyDescent="0.25">
      <c r="H5241" s="12"/>
    </row>
    <row r="5242" spans="8:8" x14ac:dyDescent="0.25">
      <c r="H5242" s="12"/>
    </row>
    <row r="5243" spans="8:8" x14ac:dyDescent="0.25">
      <c r="H5243" s="12"/>
    </row>
    <row r="5244" spans="8:8" x14ac:dyDescent="0.25">
      <c r="H5244" s="12"/>
    </row>
    <row r="5245" spans="8:8" x14ac:dyDescent="0.25">
      <c r="H5245" s="12"/>
    </row>
    <row r="5246" spans="8:8" x14ac:dyDescent="0.25">
      <c r="H5246" s="12"/>
    </row>
    <row r="5247" spans="8:8" x14ac:dyDescent="0.25">
      <c r="H5247" s="12"/>
    </row>
    <row r="5248" spans="8:8" x14ac:dyDescent="0.25">
      <c r="H5248" s="12"/>
    </row>
    <row r="5249" spans="8:8" x14ac:dyDescent="0.25">
      <c r="H5249" s="12"/>
    </row>
    <row r="5250" spans="8:8" x14ac:dyDescent="0.25">
      <c r="H5250" s="12"/>
    </row>
    <row r="5251" spans="8:8" x14ac:dyDescent="0.25">
      <c r="H5251" s="12"/>
    </row>
    <row r="5252" spans="8:8" x14ac:dyDescent="0.25">
      <c r="H5252" s="12"/>
    </row>
    <row r="5253" spans="8:8" x14ac:dyDescent="0.25">
      <c r="H5253" s="12"/>
    </row>
    <row r="5254" spans="8:8" x14ac:dyDescent="0.25">
      <c r="H5254" s="12"/>
    </row>
    <row r="5255" spans="8:8" x14ac:dyDescent="0.25">
      <c r="H5255" s="12"/>
    </row>
    <row r="5256" spans="8:8" x14ac:dyDescent="0.25">
      <c r="H5256" s="12"/>
    </row>
    <row r="5257" spans="8:8" x14ac:dyDescent="0.25">
      <c r="H5257" s="12"/>
    </row>
    <row r="5258" spans="8:8" x14ac:dyDescent="0.25">
      <c r="H5258" s="12"/>
    </row>
    <row r="5259" spans="8:8" x14ac:dyDescent="0.25">
      <c r="H5259" s="12"/>
    </row>
    <row r="5260" spans="8:8" x14ac:dyDescent="0.25">
      <c r="H5260" s="12"/>
    </row>
    <row r="5261" spans="8:8" x14ac:dyDescent="0.25">
      <c r="H5261" s="12"/>
    </row>
    <row r="5262" spans="8:8" x14ac:dyDescent="0.25">
      <c r="H5262" s="12"/>
    </row>
    <row r="5263" spans="8:8" x14ac:dyDescent="0.25">
      <c r="H5263" s="12"/>
    </row>
    <row r="5264" spans="8:8" x14ac:dyDescent="0.25">
      <c r="H5264" s="12"/>
    </row>
    <row r="5265" spans="8:8" x14ac:dyDescent="0.25">
      <c r="H5265" s="12"/>
    </row>
    <row r="5266" spans="8:8" x14ac:dyDescent="0.25">
      <c r="H5266" s="12"/>
    </row>
    <row r="5267" spans="8:8" x14ac:dyDescent="0.25">
      <c r="H5267" s="12"/>
    </row>
    <row r="5268" spans="8:8" x14ac:dyDescent="0.25">
      <c r="H5268" s="12"/>
    </row>
    <row r="5269" spans="8:8" x14ac:dyDescent="0.25">
      <c r="H5269" s="12"/>
    </row>
    <row r="5270" spans="8:8" x14ac:dyDescent="0.25">
      <c r="H5270" s="12"/>
    </row>
    <row r="5271" spans="8:8" x14ac:dyDescent="0.25">
      <c r="H5271" s="12"/>
    </row>
    <row r="5272" spans="8:8" x14ac:dyDescent="0.25">
      <c r="H5272" s="12"/>
    </row>
    <row r="5273" spans="8:8" x14ac:dyDescent="0.25">
      <c r="H5273" s="12"/>
    </row>
    <row r="5274" spans="8:8" x14ac:dyDescent="0.25">
      <c r="H5274" s="12"/>
    </row>
    <row r="5275" spans="8:8" x14ac:dyDescent="0.25">
      <c r="H5275" s="12"/>
    </row>
    <row r="5276" spans="8:8" x14ac:dyDescent="0.25">
      <c r="H5276" s="12"/>
    </row>
    <row r="5277" spans="8:8" x14ac:dyDescent="0.25">
      <c r="H5277" s="12"/>
    </row>
    <row r="5278" spans="8:8" x14ac:dyDescent="0.25">
      <c r="H5278" s="12"/>
    </row>
    <row r="5279" spans="8:8" x14ac:dyDescent="0.25">
      <c r="H5279" s="12"/>
    </row>
    <row r="5280" spans="8:8" x14ac:dyDescent="0.25">
      <c r="H5280" s="12"/>
    </row>
    <row r="5281" spans="8:8" x14ac:dyDescent="0.25">
      <c r="H5281" s="12"/>
    </row>
    <row r="5282" spans="8:8" x14ac:dyDescent="0.25">
      <c r="H5282" s="12"/>
    </row>
    <row r="5283" spans="8:8" x14ac:dyDescent="0.25">
      <c r="H5283" s="12"/>
    </row>
    <row r="5284" spans="8:8" x14ac:dyDescent="0.25">
      <c r="H5284" s="12"/>
    </row>
    <row r="5285" spans="8:8" x14ac:dyDescent="0.25">
      <c r="H5285" s="12"/>
    </row>
    <row r="5286" spans="8:8" x14ac:dyDescent="0.25">
      <c r="H5286" s="12"/>
    </row>
    <row r="5287" spans="8:8" x14ac:dyDescent="0.25">
      <c r="H5287" s="12"/>
    </row>
    <row r="5288" spans="8:8" x14ac:dyDescent="0.25">
      <c r="H5288" s="12"/>
    </row>
    <row r="5289" spans="8:8" x14ac:dyDescent="0.25">
      <c r="H5289" s="12"/>
    </row>
    <row r="5290" spans="8:8" x14ac:dyDescent="0.25">
      <c r="H5290" s="12"/>
    </row>
    <row r="5291" spans="8:8" x14ac:dyDescent="0.25">
      <c r="H5291" s="12"/>
    </row>
    <row r="5292" spans="8:8" x14ac:dyDescent="0.25">
      <c r="H5292" s="12"/>
    </row>
    <row r="5293" spans="8:8" x14ac:dyDescent="0.25">
      <c r="H5293" s="12"/>
    </row>
    <row r="5294" spans="8:8" x14ac:dyDescent="0.25">
      <c r="H5294" s="12"/>
    </row>
    <row r="5295" spans="8:8" x14ac:dyDescent="0.25">
      <c r="H5295" s="12"/>
    </row>
    <row r="5296" spans="8:8" x14ac:dyDescent="0.25">
      <c r="H5296" s="12"/>
    </row>
    <row r="5297" spans="8:8" x14ac:dyDescent="0.25">
      <c r="H5297" s="12"/>
    </row>
    <row r="5298" spans="8:8" x14ac:dyDescent="0.25">
      <c r="H5298" s="12"/>
    </row>
    <row r="5299" spans="8:8" x14ac:dyDescent="0.25">
      <c r="H5299" s="12"/>
    </row>
    <row r="5300" spans="8:8" x14ac:dyDescent="0.25">
      <c r="H5300" s="12"/>
    </row>
    <row r="5301" spans="8:8" x14ac:dyDescent="0.25">
      <c r="H5301" s="12"/>
    </row>
    <row r="5302" spans="8:8" x14ac:dyDescent="0.25">
      <c r="H5302" s="12"/>
    </row>
    <row r="5303" spans="8:8" x14ac:dyDescent="0.25">
      <c r="H5303" s="12"/>
    </row>
    <row r="5304" spans="8:8" x14ac:dyDescent="0.25">
      <c r="H5304" s="12"/>
    </row>
    <row r="5305" spans="8:8" x14ac:dyDescent="0.25">
      <c r="H5305" s="12"/>
    </row>
    <row r="5306" spans="8:8" x14ac:dyDescent="0.25">
      <c r="H5306" s="12"/>
    </row>
    <row r="5307" spans="8:8" x14ac:dyDescent="0.25">
      <c r="H5307" s="12"/>
    </row>
    <row r="5308" spans="8:8" x14ac:dyDescent="0.25">
      <c r="H5308" s="12"/>
    </row>
    <row r="5309" spans="8:8" x14ac:dyDescent="0.25">
      <c r="H5309" s="12"/>
    </row>
    <row r="5310" spans="8:8" x14ac:dyDescent="0.25">
      <c r="H5310" s="12"/>
    </row>
    <row r="5311" spans="8:8" x14ac:dyDescent="0.25">
      <c r="H5311" s="12"/>
    </row>
    <row r="5312" spans="8:8" x14ac:dyDescent="0.25">
      <c r="H5312" s="12"/>
    </row>
    <row r="5313" spans="8:8" x14ac:dyDescent="0.25">
      <c r="H5313" s="12"/>
    </row>
    <row r="5314" spans="8:8" x14ac:dyDescent="0.25">
      <c r="H5314" s="12"/>
    </row>
    <row r="5315" spans="8:8" x14ac:dyDescent="0.25">
      <c r="H5315" s="12"/>
    </row>
    <row r="5316" spans="8:8" x14ac:dyDescent="0.25">
      <c r="H5316" s="12"/>
    </row>
    <row r="5317" spans="8:8" x14ac:dyDescent="0.25">
      <c r="H5317" s="12"/>
    </row>
    <row r="5318" spans="8:8" x14ac:dyDescent="0.25">
      <c r="H5318" s="12"/>
    </row>
    <row r="5319" spans="8:8" x14ac:dyDescent="0.25">
      <c r="H5319" s="12"/>
    </row>
    <row r="5320" spans="8:8" x14ac:dyDescent="0.25">
      <c r="H5320" s="12"/>
    </row>
    <row r="5321" spans="8:8" x14ac:dyDescent="0.25">
      <c r="H5321" s="12"/>
    </row>
    <row r="5322" spans="8:8" x14ac:dyDescent="0.25">
      <c r="H5322" s="12"/>
    </row>
    <row r="5323" spans="8:8" x14ac:dyDescent="0.25">
      <c r="H5323" s="12"/>
    </row>
    <row r="5324" spans="8:8" x14ac:dyDescent="0.25">
      <c r="H5324" s="12"/>
    </row>
    <row r="5325" spans="8:8" x14ac:dyDescent="0.25">
      <c r="H5325" s="12"/>
    </row>
    <row r="5326" spans="8:8" x14ac:dyDescent="0.25">
      <c r="H5326" s="12"/>
    </row>
    <row r="5327" spans="8:8" x14ac:dyDescent="0.25">
      <c r="H5327" s="12"/>
    </row>
    <row r="5328" spans="8:8" x14ac:dyDescent="0.25">
      <c r="H5328" s="12"/>
    </row>
    <row r="5329" spans="8:8" x14ac:dyDescent="0.25">
      <c r="H5329" s="12"/>
    </row>
    <row r="5330" spans="8:8" x14ac:dyDescent="0.25">
      <c r="H5330" s="12"/>
    </row>
    <row r="5331" spans="8:8" x14ac:dyDescent="0.25">
      <c r="H5331" s="12"/>
    </row>
    <row r="5332" spans="8:8" x14ac:dyDescent="0.25">
      <c r="H5332" s="12"/>
    </row>
    <row r="5333" spans="8:8" x14ac:dyDescent="0.25">
      <c r="H5333" s="12"/>
    </row>
    <row r="5334" spans="8:8" x14ac:dyDescent="0.25">
      <c r="H5334" s="12"/>
    </row>
    <row r="5335" spans="8:8" x14ac:dyDescent="0.25">
      <c r="H5335" s="12"/>
    </row>
    <row r="5336" spans="8:8" x14ac:dyDescent="0.25">
      <c r="H5336" s="12"/>
    </row>
    <row r="5337" spans="8:8" x14ac:dyDescent="0.25">
      <c r="H5337" s="12"/>
    </row>
    <row r="5338" spans="8:8" x14ac:dyDescent="0.25">
      <c r="H5338" s="12"/>
    </row>
    <row r="5339" spans="8:8" x14ac:dyDescent="0.25">
      <c r="H5339" s="12"/>
    </row>
    <row r="5340" spans="8:8" x14ac:dyDescent="0.25">
      <c r="H5340" s="12"/>
    </row>
    <row r="5341" spans="8:8" x14ac:dyDescent="0.25">
      <c r="H5341" s="12"/>
    </row>
    <row r="5342" spans="8:8" x14ac:dyDescent="0.25">
      <c r="H5342" s="12"/>
    </row>
    <row r="5343" spans="8:8" x14ac:dyDescent="0.25">
      <c r="H5343" s="12"/>
    </row>
    <row r="5344" spans="8:8" x14ac:dyDescent="0.25">
      <c r="H5344" s="12"/>
    </row>
    <row r="5345" spans="8:8" x14ac:dyDescent="0.25">
      <c r="H5345" s="12"/>
    </row>
    <row r="5346" spans="8:8" x14ac:dyDescent="0.25">
      <c r="H5346" s="12"/>
    </row>
    <row r="5347" spans="8:8" x14ac:dyDescent="0.25">
      <c r="H5347" s="12"/>
    </row>
    <row r="5348" spans="8:8" x14ac:dyDescent="0.25">
      <c r="H5348" s="12"/>
    </row>
    <row r="5349" spans="8:8" x14ac:dyDescent="0.25">
      <c r="H5349" s="12"/>
    </row>
    <row r="5350" spans="8:8" x14ac:dyDescent="0.25">
      <c r="H5350" s="12"/>
    </row>
    <row r="5351" spans="8:8" x14ac:dyDescent="0.25">
      <c r="H5351" s="12"/>
    </row>
    <row r="5352" spans="8:8" x14ac:dyDescent="0.25">
      <c r="H5352" s="12"/>
    </row>
    <row r="5353" spans="8:8" x14ac:dyDescent="0.25">
      <c r="H5353" s="12"/>
    </row>
    <row r="5354" spans="8:8" x14ac:dyDescent="0.25">
      <c r="H5354" s="12"/>
    </row>
    <row r="5355" spans="8:8" x14ac:dyDescent="0.25">
      <c r="H5355" s="12"/>
    </row>
    <row r="5356" spans="8:8" x14ac:dyDescent="0.25">
      <c r="H5356" s="12"/>
    </row>
    <row r="5357" spans="8:8" x14ac:dyDescent="0.25">
      <c r="H5357" s="12"/>
    </row>
    <row r="5358" spans="8:8" x14ac:dyDescent="0.25">
      <c r="H5358" s="12"/>
    </row>
    <row r="5359" spans="8:8" x14ac:dyDescent="0.25">
      <c r="H5359" s="12"/>
    </row>
    <row r="5360" spans="8:8" x14ac:dyDescent="0.25">
      <c r="H5360" s="12"/>
    </row>
    <row r="5361" spans="8:8" x14ac:dyDescent="0.25">
      <c r="H5361" s="12"/>
    </row>
    <row r="5362" spans="8:8" x14ac:dyDescent="0.25">
      <c r="H5362" s="12"/>
    </row>
    <row r="5363" spans="8:8" x14ac:dyDescent="0.25">
      <c r="H5363" s="12"/>
    </row>
    <row r="5364" spans="8:8" x14ac:dyDescent="0.25">
      <c r="H5364" s="12"/>
    </row>
    <row r="5365" spans="8:8" x14ac:dyDescent="0.25">
      <c r="H5365" s="12"/>
    </row>
    <row r="5366" spans="8:8" x14ac:dyDescent="0.25">
      <c r="H5366" s="12"/>
    </row>
    <row r="5367" spans="8:8" x14ac:dyDescent="0.25">
      <c r="H5367" s="12"/>
    </row>
    <row r="5368" spans="8:8" x14ac:dyDescent="0.25">
      <c r="H5368" s="12"/>
    </row>
    <row r="5369" spans="8:8" x14ac:dyDescent="0.25">
      <c r="H5369" s="12"/>
    </row>
    <row r="5370" spans="8:8" x14ac:dyDescent="0.25">
      <c r="H5370" s="12"/>
    </row>
    <row r="5371" spans="8:8" x14ac:dyDescent="0.25">
      <c r="H5371" s="12"/>
    </row>
    <row r="5372" spans="8:8" x14ac:dyDescent="0.25">
      <c r="H5372" s="12"/>
    </row>
    <row r="5373" spans="8:8" x14ac:dyDescent="0.25">
      <c r="H5373" s="12"/>
    </row>
    <row r="5374" spans="8:8" x14ac:dyDescent="0.25">
      <c r="H5374" s="12"/>
    </row>
    <row r="5375" spans="8:8" x14ac:dyDescent="0.25">
      <c r="H5375" s="12"/>
    </row>
    <row r="5376" spans="8:8" x14ac:dyDescent="0.25">
      <c r="H5376" s="12"/>
    </row>
    <row r="5377" spans="8:8" x14ac:dyDescent="0.25">
      <c r="H5377" s="12"/>
    </row>
    <row r="5378" spans="8:8" x14ac:dyDescent="0.25">
      <c r="H5378" s="12"/>
    </row>
    <row r="5379" spans="8:8" x14ac:dyDescent="0.25">
      <c r="H5379" s="12"/>
    </row>
    <row r="5380" spans="8:8" x14ac:dyDescent="0.25">
      <c r="H5380" s="12"/>
    </row>
    <row r="5381" spans="8:8" x14ac:dyDescent="0.25">
      <c r="H5381" s="12"/>
    </row>
    <row r="5382" spans="8:8" x14ac:dyDescent="0.25">
      <c r="H5382" s="12"/>
    </row>
    <row r="5383" spans="8:8" x14ac:dyDescent="0.25">
      <c r="H5383" s="12"/>
    </row>
    <row r="5384" spans="8:8" x14ac:dyDescent="0.25">
      <c r="H5384" s="12"/>
    </row>
    <row r="5385" spans="8:8" x14ac:dyDescent="0.25">
      <c r="H5385" s="12"/>
    </row>
    <row r="5386" spans="8:8" x14ac:dyDescent="0.25">
      <c r="H5386" s="12"/>
    </row>
    <row r="5387" spans="8:8" x14ac:dyDescent="0.25">
      <c r="H5387" s="12"/>
    </row>
    <row r="5388" spans="8:8" x14ac:dyDescent="0.25">
      <c r="H5388" s="12"/>
    </row>
    <row r="5389" spans="8:8" x14ac:dyDescent="0.25">
      <c r="H5389" s="12"/>
    </row>
    <row r="5390" spans="8:8" x14ac:dyDescent="0.25">
      <c r="H5390" s="12"/>
    </row>
    <row r="5391" spans="8:8" x14ac:dyDescent="0.25">
      <c r="H5391" s="12"/>
    </row>
    <row r="5392" spans="8:8" x14ac:dyDescent="0.25">
      <c r="H5392" s="12"/>
    </row>
    <row r="5393" spans="8:8" x14ac:dyDescent="0.25">
      <c r="H5393" s="12"/>
    </row>
    <row r="5394" spans="8:8" x14ac:dyDescent="0.25">
      <c r="H5394" s="12"/>
    </row>
    <row r="5395" spans="8:8" x14ac:dyDescent="0.25">
      <c r="H5395" s="12"/>
    </row>
    <row r="5396" spans="8:8" x14ac:dyDescent="0.25">
      <c r="H5396" s="12"/>
    </row>
    <row r="5397" spans="8:8" x14ac:dyDescent="0.25">
      <c r="H5397" s="12"/>
    </row>
    <row r="5398" spans="8:8" x14ac:dyDescent="0.25">
      <c r="H5398" s="12"/>
    </row>
    <row r="5399" spans="8:8" x14ac:dyDescent="0.25">
      <c r="H5399" s="12"/>
    </row>
    <row r="5400" spans="8:8" x14ac:dyDescent="0.25">
      <c r="H5400" s="12"/>
    </row>
    <row r="5401" spans="8:8" x14ac:dyDescent="0.25">
      <c r="H5401" s="12"/>
    </row>
    <row r="5402" spans="8:8" x14ac:dyDescent="0.25">
      <c r="H5402" s="12"/>
    </row>
    <row r="5403" spans="8:8" x14ac:dyDescent="0.25">
      <c r="H5403" s="12"/>
    </row>
    <row r="5404" spans="8:8" x14ac:dyDescent="0.25">
      <c r="H5404" s="12"/>
    </row>
    <row r="5405" spans="8:8" x14ac:dyDescent="0.25">
      <c r="H5405" s="12"/>
    </row>
    <row r="5406" spans="8:8" x14ac:dyDescent="0.25">
      <c r="H5406" s="12"/>
    </row>
    <row r="5407" spans="8:8" x14ac:dyDescent="0.25">
      <c r="H5407" s="12"/>
    </row>
    <row r="5408" spans="8:8" x14ac:dyDescent="0.25">
      <c r="H5408" s="12"/>
    </row>
    <row r="5409" spans="8:8" x14ac:dyDescent="0.25">
      <c r="H5409" s="12"/>
    </row>
    <row r="5410" spans="8:8" x14ac:dyDescent="0.25">
      <c r="H5410" s="12"/>
    </row>
    <row r="5411" spans="8:8" x14ac:dyDescent="0.25">
      <c r="H5411" s="12"/>
    </row>
    <row r="5412" spans="8:8" x14ac:dyDescent="0.25">
      <c r="H5412" s="12"/>
    </row>
    <row r="5413" spans="8:8" x14ac:dyDescent="0.25">
      <c r="H5413" s="12"/>
    </row>
    <row r="5414" spans="8:8" x14ac:dyDescent="0.25">
      <c r="H5414" s="12"/>
    </row>
    <row r="5415" spans="8:8" x14ac:dyDescent="0.25">
      <c r="H5415" s="12"/>
    </row>
    <row r="5416" spans="8:8" x14ac:dyDescent="0.25">
      <c r="H5416" s="12"/>
    </row>
    <row r="5417" spans="8:8" x14ac:dyDescent="0.25">
      <c r="H5417" s="12"/>
    </row>
    <row r="5418" spans="8:8" x14ac:dyDescent="0.25">
      <c r="H5418" s="12"/>
    </row>
    <row r="5419" spans="8:8" x14ac:dyDescent="0.25">
      <c r="H5419" s="12"/>
    </row>
    <row r="5420" spans="8:8" x14ac:dyDescent="0.25">
      <c r="H5420" s="12"/>
    </row>
    <row r="5421" spans="8:8" x14ac:dyDescent="0.25">
      <c r="H5421" s="12"/>
    </row>
    <row r="5422" spans="8:8" x14ac:dyDescent="0.25">
      <c r="H5422" s="12"/>
    </row>
    <row r="5423" spans="8:8" x14ac:dyDescent="0.25">
      <c r="H5423" s="12"/>
    </row>
    <row r="5424" spans="8:8" x14ac:dyDescent="0.25">
      <c r="H5424" s="12"/>
    </row>
    <row r="5425" spans="8:8" x14ac:dyDescent="0.25">
      <c r="H5425" s="12"/>
    </row>
    <row r="5426" spans="8:8" x14ac:dyDescent="0.25">
      <c r="H5426" s="12"/>
    </row>
    <row r="5427" spans="8:8" x14ac:dyDescent="0.25">
      <c r="H5427" s="12"/>
    </row>
    <row r="5428" spans="8:8" x14ac:dyDescent="0.25">
      <c r="H5428" s="12"/>
    </row>
    <row r="5429" spans="8:8" x14ac:dyDescent="0.25">
      <c r="H5429" s="12"/>
    </row>
    <row r="5430" spans="8:8" x14ac:dyDescent="0.25">
      <c r="H5430" s="12"/>
    </row>
    <row r="5431" spans="8:8" x14ac:dyDescent="0.25">
      <c r="H5431" s="12"/>
    </row>
    <row r="5432" spans="8:8" x14ac:dyDescent="0.25">
      <c r="H5432" s="12"/>
    </row>
    <row r="5433" spans="8:8" x14ac:dyDescent="0.25">
      <c r="H5433" s="12"/>
    </row>
    <row r="5434" spans="8:8" x14ac:dyDescent="0.25">
      <c r="H5434" s="12"/>
    </row>
    <row r="5435" spans="8:8" x14ac:dyDescent="0.25">
      <c r="H5435" s="12"/>
    </row>
    <row r="5436" spans="8:8" x14ac:dyDescent="0.25">
      <c r="H5436" s="12"/>
    </row>
    <row r="5437" spans="8:8" x14ac:dyDescent="0.25">
      <c r="H5437" s="12"/>
    </row>
    <row r="5438" spans="8:8" x14ac:dyDescent="0.25">
      <c r="H5438" s="12"/>
    </row>
    <row r="5439" spans="8:8" x14ac:dyDescent="0.25">
      <c r="H5439" s="12"/>
    </row>
    <row r="5440" spans="8:8" x14ac:dyDescent="0.25">
      <c r="H5440" s="12"/>
    </row>
    <row r="5441" spans="8:8" x14ac:dyDescent="0.25">
      <c r="H5441" s="12"/>
    </row>
    <row r="5442" spans="8:8" x14ac:dyDescent="0.25">
      <c r="H5442" s="12"/>
    </row>
    <row r="5443" spans="8:8" x14ac:dyDescent="0.25">
      <c r="H5443" s="12"/>
    </row>
    <row r="5444" spans="8:8" x14ac:dyDescent="0.25">
      <c r="H5444" s="12"/>
    </row>
    <row r="5445" spans="8:8" x14ac:dyDescent="0.25">
      <c r="H5445" s="12"/>
    </row>
    <row r="5446" spans="8:8" x14ac:dyDescent="0.25">
      <c r="H5446" s="12"/>
    </row>
    <row r="5447" spans="8:8" x14ac:dyDescent="0.25">
      <c r="H5447" s="12"/>
    </row>
    <row r="5448" spans="8:8" x14ac:dyDescent="0.25">
      <c r="H5448" s="12"/>
    </row>
    <row r="5449" spans="8:8" x14ac:dyDescent="0.25">
      <c r="H5449" s="12"/>
    </row>
    <row r="5450" spans="8:8" x14ac:dyDescent="0.25">
      <c r="H5450" s="12"/>
    </row>
    <row r="5451" spans="8:8" x14ac:dyDescent="0.25">
      <c r="H5451" s="12"/>
    </row>
    <row r="5452" spans="8:8" x14ac:dyDescent="0.25">
      <c r="H5452" s="12"/>
    </row>
    <row r="5453" spans="8:8" x14ac:dyDescent="0.25">
      <c r="H5453" s="12"/>
    </row>
    <row r="5454" spans="8:8" x14ac:dyDescent="0.25">
      <c r="H5454" s="12"/>
    </row>
    <row r="5455" spans="8:8" x14ac:dyDescent="0.25">
      <c r="H5455" s="12"/>
    </row>
    <row r="5456" spans="8:8" x14ac:dyDescent="0.25">
      <c r="H5456" s="12"/>
    </row>
    <row r="5457" spans="8:8" x14ac:dyDescent="0.25">
      <c r="H5457" s="12"/>
    </row>
    <row r="5458" spans="8:8" x14ac:dyDescent="0.25">
      <c r="H5458" s="12"/>
    </row>
    <row r="5459" spans="8:8" x14ac:dyDescent="0.25">
      <c r="H5459" s="12"/>
    </row>
    <row r="5460" spans="8:8" x14ac:dyDescent="0.25">
      <c r="H5460" s="12"/>
    </row>
    <row r="5461" spans="8:8" x14ac:dyDescent="0.25">
      <c r="H5461" s="12"/>
    </row>
    <row r="5462" spans="8:8" x14ac:dyDescent="0.25">
      <c r="H5462" s="12"/>
    </row>
    <row r="5463" spans="8:8" x14ac:dyDescent="0.25">
      <c r="H5463" s="12"/>
    </row>
    <row r="5464" spans="8:8" x14ac:dyDescent="0.25">
      <c r="H5464" s="12"/>
    </row>
    <row r="5465" spans="8:8" x14ac:dyDescent="0.25">
      <c r="H5465" s="12"/>
    </row>
    <row r="5466" spans="8:8" x14ac:dyDescent="0.25">
      <c r="H5466" s="12"/>
    </row>
    <row r="5467" spans="8:8" x14ac:dyDescent="0.25">
      <c r="H5467" s="12"/>
    </row>
    <row r="5468" spans="8:8" x14ac:dyDescent="0.25">
      <c r="H5468" s="12"/>
    </row>
    <row r="5469" spans="8:8" x14ac:dyDescent="0.25">
      <c r="H5469" s="12"/>
    </row>
    <row r="5470" spans="8:8" x14ac:dyDescent="0.25">
      <c r="H5470" s="12"/>
    </row>
    <row r="5471" spans="8:8" x14ac:dyDescent="0.25">
      <c r="H5471" s="12"/>
    </row>
    <row r="5472" spans="8:8" x14ac:dyDescent="0.25">
      <c r="H5472" s="12"/>
    </row>
    <row r="5473" spans="8:8" x14ac:dyDescent="0.25">
      <c r="H5473" s="12"/>
    </row>
    <row r="5474" spans="8:8" x14ac:dyDescent="0.25">
      <c r="H5474" s="12"/>
    </row>
    <row r="5475" spans="8:8" x14ac:dyDescent="0.25">
      <c r="H5475" s="12"/>
    </row>
    <row r="5476" spans="8:8" x14ac:dyDescent="0.25">
      <c r="H5476" s="12"/>
    </row>
    <row r="5477" spans="8:8" x14ac:dyDescent="0.25">
      <c r="H5477" s="12"/>
    </row>
    <row r="5478" spans="8:8" x14ac:dyDescent="0.25">
      <c r="H5478" s="12"/>
    </row>
    <row r="5479" spans="8:8" x14ac:dyDescent="0.25">
      <c r="H5479" s="12"/>
    </row>
    <row r="5480" spans="8:8" x14ac:dyDescent="0.25">
      <c r="H5480" s="12"/>
    </row>
    <row r="5481" spans="8:8" x14ac:dyDescent="0.25">
      <c r="H5481" s="12"/>
    </row>
    <row r="5482" spans="8:8" x14ac:dyDescent="0.25">
      <c r="H5482" s="12"/>
    </row>
    <row r="5483" spans="8:8" x14ac:dyDescent="0.25">
      <c r="H5483" s="12"/>
    </row>
    <row r="5484" spans="8:8" x14ac:dyDescent="0.25">
      <c r="H5484" s="12"/>
    </row>
    <row r="5485" spans="8:8" x14ac:dyDescent="0.25">
      <c r="H5485" s="12"/>
    </row>
    <row r="5486" spans="8:8" x14ac:dyDescent="0.25">
      <c r="H5486" s="12"/>
    </row>
    <row r="5487" spans="8:8" x14ac:dyDescent="0.25">
      <c r="H5487" s="12"/>
    </row>
    <row r="5488" spans="8:8" x14ac:dyDescent="0.25">
      <c r="H5488" s="12"/>
    </row>
    <row r="5489" spans="8:8" x14ac:dyDescent="0.25">
      <c r="H5489" s="12"/>
    </row>
    <row r="5490" spans="8:8" x14ac:dyDescent="0.25">
      <c r="H5490" s="12"/>
    </row>
    <row r="5491" spans="8:8" x14ac:dyDescent="0.25">
      <c r="H5491" s="12"/>
    </row>
    <row r="5492" spans="8:8" x14ac:dyDescent="0.25">
      <c r="H5492" s="12"/>
    </row>
    <row r="5493" spans="8:8" x14ac:dyDescent="0.25">
      <c r="H5493" s="12"/>
    </row>
    <row r="5494" spans="8:8" x14ac:dyDescent="0.25">
      <c r="H5494" s="12"/>
    </row>
    <row r="5495" spans="8:8" x14ac:dyDescent="0.25">
      <c r="H5495" s="12"/>
    </row>
    <row r="5496" spans="8:8" x14ac:dyDescent="0.25">
      <c r="H5496" s="12"/>
    </row>
    <row r="5497" spans="8:8" x14ac:dyDescent="0.25">
      <c r="H5497" s="12"/>
    </row>
    <row r="5498" spans="8:8" x14ac:dyDescent="0.25">
      <c r="H5498" s="12"/>
    </row>
    <row r="5499" spans="8:8" x14ac:dyDescent="0.25">
      <c r="H5499" s="12"/>
    </row>
    <row r="5500" spans="8:8" x14ac:dyDescent="0.25">
      <c r="H5500" s="12"/>
    </row>
    <row r="5501" spans="8:8" x14ac:dyDescent="0.25">
      <c r="H5501" s="12"/>
    </row>
    <row r="5502" spans="8:8" x14ac:dyDescent="0.25">
      <c r="H5502" s="12"/>
    </row>
    <row r="5503" spans="8:8" x14ac:dyDescent="0.25">
      <c r="H5503" s="12"/>
    </row>
    <row r="5504" spans="8:8" x14ac:dyDescent="0.25">
      <c r="H5504" s="12"/>
    </row>
    <row r="5505" spans="8:8" x14ac:dyDescent="0.25">
      <c r="H5505" s="12"/>
    </row>
    <row r="5506" spans="8:8" x14ac:dyDescent="0.25">
      <c r="H5506" s="12"/>
    </row>
    <row r="5507" spans="8:8" x14ac:dyDescent="0.25">
      <c r="H5507" s="12"/>
    </row>
    <row r="5508" spans="8:8" x14ac:dyDescent="0.25">
      <c r="H5508" s="12"/>
    </row>
    <row r="5509" spans="8:8" x14ac:dyDescent="0.25">
      <c r="H5509" s="12"/>
    </row>
    <row r="5510" spans="8:8" x14ac:dyDescent="0.25">
      <c r="H5510" s="12"/>
    </row>
    <row r="5511" spans="8:8" x14ac:dyDescent="0.25">
      <c r="H5511" s="12"/>
    </row>
    <row r="5512" spans="8:8" x14ac:dyDescent="0.25">
      <c r="H5512" s="12"/>
    </row>
    <row r="5513" spans="8:8" x14ac:dyDescent="0.25">
      <c r="H5513" s="12"/>
    </row>
    <row r="5514" spans="8:8" x14ac:dyDescent="0.25">
      <c r="H5514" s="12"/>
    </row>
    <row r="5515" spans="8:8" x14ac:dyDescent="0.25">
      <c r="H5515" s="12"/>
    </row>
    <row r="5516" spans="8:8" x14ac:dyDescent="0.25">
      <c r="H5516" s="12"/>
    </row>
    <row r="5517" spans="8:8" x14ac:dyDescent="0.25">
      <c r="H5517" s="12"/>
    </row>
    <row r="5518" spans="8:8" x14ac:dyDescent="0.25">
      <c r="H5518" s="12"/>
    </row>
    <row r="5519" spans="8:8" x14ac:dyDescent="0.25">
      <c r="H5519" s="12"/>
    </row>
    <row r="5520" spans="8:8" x14ac:dyDescent="0.25">
      <c r="H5520" s="12"/>
    </row>
    <row r="5521" spans="8:8" x14ac:dyDescent="0.25">
      <c r="H5521" s="12"/>
    </row>
    <row r="5522" spans="8:8" x14ac:dyDescent="0.25">
      <c r="H5522" s="12"/>
    </row>
    <row r="5523" spans="8:8" x14ac:dyDescent="0.25">
      <c r="H5523" s="12"/>
    </row>
    <row r="5524" spans="8:8" x14ac:dyDescent="0.25">
      <c r="H5524" s="12"/>
    </row>
    <row r="5525" spans="8:8" x14ac:dyDescent="0.25">
      <c r="H5525" s="12"/>
    </row>
    <row r="5526" spans="8:8" x14ac:dyDescent="0.25">
      <c r="H5526" s="12"/>
    </row>
    <row r="5527" spans="8:8" x14ac:dyDescent="0.25">
      <c r="H5527" s="12"/>
    </row>
    <row r="5528" spans="8:8" x14ac:dyDescent="0.25">
      <c r="H5528" s="12"/>
    </row>
    <row r="5529" spans="8:8" x14ac:dyDescent="0.25">
      <c r="H5529" s="12"/>
    </row>
    <row r="5530" spans="8:8" x14ac:dyDescent="0.25">
      <c r="H5530" s="12"/>
    </row>
    <row r="5531" spans="8:8" x14ac:dyDescent="0.25">
      <c r="H5531" s="12"/>
    </row>
    <row r="5532" spans="8:8" x14ac:dyDescent="0.25">
      <c r="H5532" s="12"/>
    </row>
    <row r="5533" spans="8:8" x14ac:dyDescent="0.25">
      <c r="H5533" s="12"/>
    </row>
    <row r="5534" spans="8:8" x14ac:dyDescent="0.25">
      <c r="H5534" s="12"/>
    </row>
    <row r="5535" spans="8:8" x14ac:dyDescent="0.25">
      <c r="H5535" s="12"/>
    </row>
    <row r="5536" spans="8:8" x14ac:dyDescent="0.25">
      <c r="H5536" s="12"/>
    </row>
    <row r="5537" spans="8:8" x14ac:dyDescent="0.25">
      <c r="H5537" s="12"/>
    </row>
    <row r="5538" spans="8:8" x14ac:dyDescent="0.25">
      <c r="H5538" s="12"/>
    </row>
    <row r="5539" spans="8:8" x14ac:dyDescent="0.25">
      <c r="H5539" s="12"/>
    </row>
    <row r="5540" spans="8:8" x14ac:dyDescent="0.25">
      <c r="H5540" s="12"/>
    </row>
    <row r="5541" spans="8:8" x14ac:dyDescent="0.25">
      <c r="H5541" s="12"/>
    </row>
    <row r="5542" spans="8:8" x14ac:dyDescent="0.25">
      <c r="H5542" s="12"/>
    </row>
    <row r="5543" spans="8:8" x14ac:dyDescent="0.25">
      <c r="H5543" s="12"/>
    </row>
    <row r="5544" spans="8:8" x14ac:dyDescent="0.25">
      <c r="H5544" s="12"/>
    </row>
    <row r="5545" spans="8:8" x14ac:dyDescent="0.25">
      <c r="H5545" s="12"/>
    </row>
    <row r="5546" spans="8:8" x14ac:dyDescent="0.25">
      <c r="H5546" s="12"/>
    </row>
    <row r="5547" spans="8:8" x14ac:dyDescent="0.25">
      <c r="H5547" s="12"/>
    </row>
    <row r="5548" spans="8:8" x14ac:dyDescent="0.25">
      <c r="H5548" s="12"/>
    </row>
    <row r="5549" spans="8:8" x14ac:dyDescent="0.25">
      <c r="H5549" s="12"/>
    </row>
    <row r="5550" spans="8:8" x14ac:dyDescent="0.25">
      <c r="H5550" s="12"/>
    </row>
    <row r="5551" spans="8:8" x14ac:dyDescent="0.25">
      <c r="H5551" s="12"/>
    </row>
    <row r="5552" spans="8:8" x14ac:dyDescent="0.25">
      <c r="H5552" s="12"/>
    </row>
    <row r="5553" spans="8:8" x14ac:dyDescent="0.25">
      <c r="H5553" s="12"/>
    </row>
    <row r="5554" spans="8:8" x14ac:dyDescent="0.25">
      <c r="H5554" s="12"/>
    </row>
    <row r="5555" spans="8:8" x14ac:dyDescent="0.25">
      <c r="H5555" s="12"/>
    </row>
    <row r="5556" spans="8:8" x14ac:dyDescent="0.25">
      <c r="H5556" s="12"/>
    </row>
    <row r="5557" spans="8:8" x14ac:dyDescent="0.25">
      <c r="H5557" s="12"/>
    </row>
    <row r="5558" spans="8:8" x14ac:dyDescent="0.25">
      <c r="H5558" s="12"/>
    </row>
    <row r="5559" spans="8:8" x14ac:dyDescent="0.25">
      <c r="H5559" s="12"/>
    </row>
    <row r="5560" spans="8:8" x14ac:dyDescent="0.25">
      <c r="H5560" s="12"/>
    </row>
    <row r="5561" spans="8:8" x14ac:dyDescent="0.25">
      <c r="H5561" s="12"/>
    </row>
    <row r="5562" spans="8:8" x14ac:dyDescent="0.25">
      <c r="H5562" s="12"/>
    </row>
    <row r="5563" spans="8:8" x14ac:dyDescent="0.25">
      <c r="H5563" s="12"/>
    </row>
    <row r="5564" spans="8:8" x14ac:dyDescent="0.25">
      <c r="H5564" s="12"/>
    </row>
    <row r="5565" spans="8:8" x14ac:dyDescent="0.25">
      <c r="H5565" s="12"/>
    </row>
    <row r="5566" spans="8:8" x14ac:dyDescent="0.25">
      <c r="H5566" s="12"/>
    </row>
    <row r="5567" spans="8:8" x14ac:dyDescent="0.25">
      <c r="H5567" s="12"/>
    </row>
    <row r="5568" spans="8:8" x14ac:dyDescent="0.25">
      <c r="H5568" s="12"/>
    </row>
    <row r="5569" spans="8:8" x14ac:dyDescent="0.25">
      <c r="H5569" s="12"/>
    </row>
    <row r="5570" spans="8:8" x14ac:dyDescent="0.25">
      <c r="H5570" s="12"/>
    </row>
    <row r="5571" spans="8:8" x14ac:dyDescent="0.25">
      <c r="H5571" s="12"/>
    </row>
    <row r="5572" spans="8:8" x14ac:dyDescent="0.25">
      <c r="H5572" s="12"/>
    </row>
    <row r="5573" spans="8:8" x14ac:dyDescent="0.25">
      <c r="H5573" s="12"/>
    </row>
    <row r="5574" spans="8:8" x14ac:dyDescent="0.25">
      <c r="H5574" s="12"/>
    </row>
    <row r="5575" spans="8:8" x14ac:dyDescent="0.25">
      <c r="H5575" s="12"/>
    </row>
    <row r="5576" spans="8:8" x14ac:dyDescent="0.25">
      <c r="H5576" s="12"/>
    </row>
    <row r="5577" spans="8:8" x14ac:dyDescent="0.25">
      <c r="H5577" s="12"/>
    </row>
    <row r="5578" spans="8:8" x14ac:dyDescent="0.25">
      <c r="H5578" s="12"/>
    </row>
    <row r="5579" spans="8:8" x14ac:dyDescent="0.25">
      <c r="H5579" s="12"/>
    </row>
    <row r="5580" spans="8:8" x14ac:dyDescent="0.25">
      <c r="H5580" s="12"/>
    </row>
    <row r="5581" spans="8:8" x14ac:dyDescent="0.25">
      <c r="H5581" s="12"/>
    </row>
    <row r="5582" spans="8:8" x14ac:dyDescent="0.25">
      <c r="H5582" s="12"/>
    </row>
    <row r="5583" spans="8:8" x14ac:dyDescent="0.25">
      <c r="H5583" s="12"/>
    </row>
    <row r="5584" spans="8:8" x14ac:dyDescent="0.25">
      <c r="H5584" s="12"/>
    </row>
    <row r="5585" spans="8:8" x14ac:dyDescent="0.25">
      <c r="H5585" s="12"/>
    </row>
    <row r="5586" spans="8:8" x14ac:dyDescent="0.25">
      <c r="H5586" s="12"/>
    </row>
    <row r="5587" spans="8:8" x14ac:dyDescent="0.25">
      <c r="H5587" s="12"/>
    </row>
    <row r="5588" spans="8:8" x14ac:dyDescent="0.25">
      <c r="H5588" s="12"/>
    </row>
    <row r="5589" spans="8:8" x14ac:dyDescent="0.25">
      <c r="H5589" s="12"/>
    </row>
    <row r="5590" spans="8:8" x14ac:dyDescent="0.25">
      <c r="H5590" s="12"/>
    </row>
    <row r="5591" spans="8:8" x14ac:dyDescent="0.25">
      <c r="H5591" s="12"/>
    </row>
    <row r="5592" spans="8:8" x14ac:dyDescent="0.25">
      <c r="H5592" s="12"/>
    </row>
    <row r="5593" spans="8:8" x14ac:dyDescent="0.25">
      <c r="H5593" s="12"/>
    </row>
    <row r="5594" spans="8:8" x14ac:dyDescent="0.25">
      <c r="H5594" s="12"/>
    </row>
    <row r="5595" spans="8:8" x14ac:dyDescent="0.25">
      <c r="H5595" s="12"/>
    </row>
    <row r="5596" spans="8:8" x14ac:dyDescent="0.25">
      <c r="H5596" s="12"/>
    </row>
    <row r="5597" spans="8:8" x14ac:dyDescent="0.25">
      <c r="H5597" s="12"/>
    </row>
    <row r="5598" spans="8:8" x14ac:dyDescent="0.25">
      <c r="H5598" s="12"/>
    </row>
    <row r="5599" spans="8:8" x14ac:dyDescent="0.25">
      <c r="H5599" s="12"/>
    </row>
    <row r="5600" spans="8:8" x14ac:dyDescent="0.25">
      <c r="H5600" s="12"/>
    </row>
    <row r="5601" spans="8:8" x14ac:dyDescent="0.25">
      <c r="H5601" s="12"/>
    </row>
    <row r="5602" spans="8:8" x14ac:dyDescent="0.25">
      <c r="H5602" s="12"/>
    </row>
    <row r="5603" spans="8:8" x14ac:dyDescent="0.25">
      <c r="H5603" s="12"/>
    </row>
    <row r="5604" spans="8:8" x14ac:dyDescent="0.25">
      <c r="H5604" s="12"/>
    </row>
    <row r="5605" spans="8:8" x14ac:dyDescent="0.25">
      <c r="H5605" s="12"/>
    </row>
    <row r="5606" spans="8:8" x14ac:dyDescent="0.25">
      <c r="H5606" s="12"/>
    </row>
    <row r="5607" spans="8:8" x14ac:dyDescent="0.25">
      <c r="H5607" s="12"/>
    </row>
    <row r="5608" spans="8:8" x14ac:dyDescent="0.25">
      <c r="H5608" s="12"/>
    </row>
    <row r="5609" spans="8:8" x14ac:dyDescent="0.25">
      <c r="H5609" s="12"/>
    </row>
    <row r="5610" spans="8:8" x14ac:dyDescent="0.25">
      <c r="H5610" s="12"/>
    </row>
    <row r="5611" spans="8:8" x14ac:dyDescent="0.25">
      <c r="H5611" s="12"/>
    </row>
    <row r="5612" spans="8:8" x14ac:dyDescent="0.25">
      <c r="H5612" s="12"/>
    </row>
    <row r="5613" spans="8:8" x14ac:dyDescent="0.25">
      <c r="H5613" s="12"/>
    </row>
    <row r="5614" spans="8:8" x14ac:dyDescent="0.25">
      <c r="H5614" s="12"/>
    </row>
    <row r="5615" spans="8:8" x14ac:dyDescent="0.25">
      <c r="H5615" s="12"/>
    </row>
    <row r="5616" spans="8:8" x14ac:dyDescent="0.25">
      <c r="H5616" s="12"/>
    </row>
    <row r="5617" spans="8:8" x14ac:dyDescent="0.25">
      <c r="H5617" s="12"/>
    </row>
    <row r="5618" spans="8:8" x14ac:dyDescent="0.25">
      <c r="H5618" s="12"/>
    </row>
    <row r="5619" spans="8:8" x14ac:dyDescent="0.25">
      <c r="H5619" s="12"/>
    </row>
    <row r="5620" spans="8:8" x14ac:dyDescent="0.25">
      <c r="H5620" s="12"/>
    </row>
    <row r="5621" spans="8:8" x14ac:dyDescent="0.25">
      <c r="H5621" s="12"/>
    </row>
    <row r="5622" spans="8:8" x14ac:dyDescent="0.25">
      <c r="H5622" s="12"/>
    </row>
    <row r="5623" spans="8:8" x14ac:dyDescent="0.25">
      <c r="H5623" s="12"/>
    </row>
    <row r="5624" spans="8:8" x14ac:dyDescent="0.25">
      <c r="H5624" s="12"/>
    </row>
    <row r="5625" spans="8:8" x14ac:dyDescent="0.25">
      <c r="H5625" s="12"/>
    </row>
    <row r="5626" spans="8:8" x14ac:dyDescent="0.25">
      <c r="H5626" s="12"/>
    </row>
    <row r="5627" spans="8:8" x14ac:dyDescent="0.25">
      <c r="H5627" s="12"/>
    </row>
    <row r="5628" spans="8:8" x14ac:dyDescent="0.25">
      <c r="H5628" s="12"/>
    </row>
    <row r="5629" spans="8:8" x14ac:dyDescent="0.25">
      <c r="H5629" s="12"/>
    </row>
    <row r="5630" spans="8:8" x14ac:dyDescent="0.25">
      <c r="H5630" s="12"/>
    </row>
    <row r="5631" spans="8:8" x14ac:dyDescent="0.25">
      <c r="H5631" s="12"/>
    </row>
    <row r="5632" spans="8:8" x14ac:dyDescent="0.25">
      <c r="H5632" s="12"/>
    </row>
    <row r="5633" spans="8:8" x14ac:dyDescent="0.25">
      <c r="H5633" s="12"/>
    </row>
    <row r="5634" spans="8:8" x14ac:dyDescent="0.25">
      <c r="H5634" s="12"/>
    </row>
    <row r="5635" spans="8:8" x14ac:dyDescent="0.25">
      <c r="H5635" s="12"/>
    </row>
    <row r="5636" spans="8:8" x14ac:dyDescent="0.25">
      <c r="H5636" s="12"/>
    </row>
    <row r="5637" spans="8:8" x14ac:dyDescent="0.25">
      <c r="H5637" s="12"/>
    </row>
    <row r="5638" spans="8:8" x14ac:dyDescent="0.25">
      <c r="H5638" s="12"/>
    </row>
    <row r="5639" spans="8:8" x14ac:dyDescent="0.25">
      <c r="H5639" s="12"/>
    </row>
    <row r="5640" spans="8:8" x14ac:dyDescent="0.25">
      <c r="H5640" s="12"/>
    </row>
    <row r="5641" spans="8:8" x14ac:dyDescent="0.25">
      <c r="H5641" s="12"/>
    </row>
    <row r="5642" spans="8:8" x14ac:dyDescent="0.25">
      <c r="H5642" s="12"/>
    </row>
    <row r="5643" spans="8:8" x14ac:dyDescent="0.25">
      <c r="H5643" s="12"/>
    </row>
    <row r="5644" spans="8:8" x14ac:dyDescent="0.25">
      <c r="H5644" s="12"/>
    </row>
    <row r="5645" spans="8:8" x14ac:dyDescent="0.25">
      <c r="H5645" s="12"/>
    </row>
    <row r="5646" spans="8:8" x14ac:dyDescent="0.25">
      <c r="H5646" s="12"/>
    </row>
    <row r="5647" spans="8:8" x14ac:dyDescent="0.25">
      <c r="H5647" s="12"/>
    </row>
    <row r="5648" spans="8:8" x14ac:dyDescent="0.25">
      <c r="H5648" s="12"/>
    </row>
    <row r="5649" spans="8:8" x14ac:dyDescent="0.25">
      <c r="H5649" s="12"/>
    </row>
    <row r="5650" spans="8:8" x14ac:dyDescent="0.25">
      <c r="H5650" s="12"/>
    </row>
    <row r="5651" spans="8:8" x14ac:dyDescent="0.25">
      <c r="H5651" s="12"/>
    </row>
    <row r="5652" spans="8:8" x14ac:dyDescent="0.25">
      <c r="H5652" s="12"/>
    </row>
    <row r="5653" spans="8:8" x14ac:dyDescent="0.25">
      <c r="H5653" s="12"/>
    </row>
    <row r="5654" spans="8:8" x14ac:dyDescent="0.25">
      <c r="H5654" s="12"/>
    </row>
    <row r="5655" spans="8:8" x14ac:dyDescent="0.25">
      <c r="H5655" s="12"/>
    </row>
    <row r="5656" spans="8:8" x14ac:dyDescent="0.25">
      <c r="H5656" s="12"/>
    </row>
    <row r="5657" spans="8:8" x14ac:dyDescent="0.25">
      <c r="H5657" s="12"/>
    </row>
    <row r="5658" spans="8:8" x14ac:dyDescent="0.25">
      <c r="H5658" s="12"/>
    </row>
    <row r="5659" spans="8:8" x14ac:dyDescent="0.25">
      <c r="H5659" s="12"/>
    </row>
    <row r="5660" spans="8:8" x14ac:dyDescent="0.25">
      <c r="H5660" s="12"/>
    </row>
    <row r="5661" spans="8:8" x14ac:dyDescent="0.25">
      <c r="H5661" s="12"/>
    </row>
    <row r="5662" spans="8:8" x14ac:dyDescent="0.25">
      <c r="H5662" s="12"/>
    </row>
    <row r="5663" spans="8:8" x14ac:dyDescent="0.25">
      <c r="H5663" s="12"/>
    </row>
    <row r="5664" spans="8:8" x14ac:dyDescent="0.25">
      <c r="H5664" s="12"/>
    </row>
    <row r="5665" spans="8:8" x14ac:dyDescent="0.25">
      <c r="H5665" s="12"/>
    </row>
    <row r="5666" spans="8:8" x14ac:dyDescent="0.25">
      <c r="H5666" s="12"/>
    </row>
    <row r="5667" spans="8:8" x14ac:dyDescent="0.25">
      <c r="H5667" s="12"/>
    </row>
    <row r="5668" spans="8:8" x14ac:dyDescent="0.25">
      <c r="H5668" s="12"/>
    </row>
    <row r="5669" spans="8:8" x14ac:dyDescent="0.25">
      <c r="H5669" s="12"/>
    </row>
    <row r="5670" spans="8:8" x14ac:dyDescent="0.25">
      <c r="H5670" s="12"/>
    </row>
    <row r="5671" spans="8:8" x14ac:dyDescent="0.25">
      <c r="H5671" s="12"/>
    </row>
    <row r="5672" spans="8:8" x14ac:dyDescent="0.25">
      <c r="H5672" s="12"/>
    </row>
    <row r="5673" spans="8:8" x14ac:dyDescent="0.25">
      <c r="H5673" s="12"/>
    </row>
    <row r="5674" spans="8:8" x14ac:dyDescent="0.25">
      <c r="H5674" s="12"/>
    </row>
    <row r="5675" spans="8:8" x14ac:dyDescent="0.25">
      <c r="H5675" s="12"/>
    </row>
    <row r="5676" spans="8:8" x14ac:dyDescent="0.25">
      <c r="H5676" s="12"/>
    </row>
    <row r="5677" spans="8:8" x14ac:dyDescent="0.25">
      <c r="H5677" s="12"/>
    </row>
    <row r="5678" spans="8:8" x14ac:dyDescent="0.25">
      <c r="H5678" s="12"/>
    </row>
    <row r="5679" spans="8:8" x14ac:dyDescent="0.25">
      <c r="H5679" s="12"/>
    </row>
    <row r="5680" spans="8:8" x14ac:dyDescent="0.25">
      <c r="H5680" s="12"/>
    </row>
    <row r="5681" spans="8:8" x14ac:dyDescent="0.25">
      <c r="H5681" s="12"/>
    </row>
    <row r="5682" spans="8:8" x14ac:dyDescent="0.25">
      <c r="H5682" s="12"/>
    </row>
    <row r="5683" spans="8:8" x14ac:dyDescent="0.25">
      <c r="H5683" s="12"/>
    </row>
    <row r="5684" spans="8:8" x14ac:dyDescent="0.25">
      <c r="H5684" s="12"/>
    </row>
    <row r="5685" spans="8:8" x14ac:dyDescent="0.25">
      <c r="H5685" s="12"/>
    </row>
    <row r="5686" spans="8:8" x14ac:dyDescent="0.25">
      <c r="H5686" s="12"/>
    </row>
    <row r="5687" spans="8:8" x14ac:dyDescent="0.25">
      <c r="H5687" s="12"/>
    </row>
    <row r="5688" spans="8:8" x14ac:dyDescent="0.25">
      <c r="H5688" s="12"/>
    </row>
    <row r="5689" spans="8:8" x14ac:dyDescent="0.25">
      <c r="H5689" s="12"/>
    </row>
    <row r="5690" spans="8:8" x14ac:dyDescent="0.25">
      <c r="H5690" s="12"/>
    </row>
    <row r="5691" spans="8:8" x14ac:dyDescent="0.25">
      <c r="H5691" s="12"/>
    </row>
    <row r="5692" spans="8:8" x14ac:dyDescent="0.25">
      <c r="H5692" s="12"/>
    </row>
    <row r="5693" spans="8:8" x14ac:dyDescent="0.25">
      <c r="H5693" s="12"/>
    </row>
    <row r="5694" spans="8:8" x14ac:dyDescent="0.25">
      <c r="H5694" s="12"/>
    </row>
    <row r="5695" spans="8:8" x14ac:dyDescent="0.25">
      <c r="H5695" s="12"/>
    </row>
    <row r="5696" spans="8:8" x14ac:dyDescent="0.25">
      <c r="H5696" s="12"/>
    </row>
    <row r="5697" spans="8:8" x14ac:dyDescent="0.25">
      <c r="H5697" s="12"/>
    </row>
    <row r="5698" spans="8:8" x14ac:dyDescent="0.25">
      <c r="H5698" s="12"/>
    </row>
    <row r="5699" spans="8:8" x14ac:dyDescent="0.25">
      <c r="H5699" s="12"/>
    </row>
    <row r="5700" spans="8:8" x14ac:dyDescent="0.25">
      <c r="H5700" s="12"/>
    </row>
    <row r="5701" spans="8:8" x14ac:dyDescent="0.25">
      <c r="H5701" s="12"/>
    </row>
    <row r="5702" spans="8:8" x14ac:dyDescent="0.25">
      <c r="H5702" s="12"/>
    </row>
    <row r="5703" spans="8:8" x14ac:dyDescent="0.25">
      <c r="H5703" s="12"/>
    </row>
    <row r="5704" spans="8:8" x14ac:dyDescent="0.25">
      <c r="H5704" s="12"/>
    </row>
    <row r="5705" spans="8:8" x14ac:dyDescent="0.25">
      <c r="H5705" s="12"/>
    </row>
    <row r="5706" spans="8:8" x14ac:dyDescent="0.25">
      <c r="H5706" s="12"/>
    </row>
    <row r="5707" spans="8:8" x14ac:dyDescent="0.25">
      <c r="H5707" s="12"/>
    </row>
    <row r="5708" spans="8:8" x14ac:dyDescent="0.25">
      <c r="H5708" s="12"/>
    </row>
    <row r="5709" spans="8:8" x14ac:dyDescent="0.25">
      <c r="H5709" s="12"/>
    </row>
    <row r="5710" spans="8:8" x14ac:dyDescent="0.25">
      <c r="H5710" s="12"/>
    </row>
    <row r="5711" spans="8:8" x14ac:dyDescent="0.25">
      <c r="H5711" s="12"/>
    </row>
    <row r="5712" spans="8:8" x14ac:dyDescent="0.25">
      <c r="H5712" s="12"/>
    </row>
    <row r="5713" spans="8:8" x14ac:dyDescent="0.25">
      <c r="H5713" s="12"/>
    </row>
    <row r="5714" spans="8:8" x14ac:dyDescent="0.25">
      <c r="H5714" s="12"/>
    </row>
    <row r="5715" spans="8:8" x14ac:dyDescent="0.25">
      <c r="H5715" s="12"/>
    </row>
    <row r="5716" spans="8:8" x14ac:dyDescent="0.25">
      <c r="H5716" s="12"/>
    </row>
    <row r="5717" spans="8:8" x14ac:dyDescent="0.25">
      <c r="H5717" s="12"/>
    </row>
    <row r="5718" spans="8:8" x14ac:dyDescent="0.25">
      <c r="H5718" s="12"/>
    </row>
    <row r="5719" spans="8:8" x14ac:dyDescent="0.25">
      <c r="H5719" s="12"/>
    </row>
    <row r="5720" spans="8:8" x14ac:dyDescent="0.25">
      <c r="H5720" s="12"/>
    </row>
    <row r="5721" spans="8:8" x14ac:dyDescent="0.25">
      <c r="H5721" s="12"/>
    </row>
    <row r="5722" spans="8:8" x14ac:dyDescent="0.25">
      <c r="H5722" s="12"/>
    </row>
    <row r="5723" spans="8:8" x14ac:dyDescent="0.25">
      <c r="H5723" s="12"/>
    </row>
    <row r="5724" spans="8:8" x14ac:dyDescent="0.25">
      <c r="H5724" s="12"/>
    </row>
    <row r="5725" spans="8:8" x14ac:dyDescent="0.25">
      <c r="H5725" s="12"/>
    </row>
    <row r="5726" spans="8:8" x14ac:dyDescent="0.25">
      <c r="H5726" s="12"/>
    </row>
    <row r="5727" spans="8:8" x14ac:dyDescent="0.25">
      <c r="H5727" s="12"/>
    </row>
    <row r="5728" spans="8:8" x14ac:dyDescent="0.25">
      <c r="H5728" s="12"/>
    </row>
    <row r="5729" spans="8:8" x14ac:dyDescent="0.25">
      <c r="H5729" s="12"/>
    </row>
    <row r="5730" spans="8:8" x14ac:dyDescent="0.25">
      <c r="H5730" s="12"/>
    </row>
    <row r="5731" spans="8:8" x14ac:dyDescent="0.25">
      <c r="H5731" s="12"/>
    </row>
    <row r="5732" spans="8:8" x14ac:dyDescent="0.25">
      <c r="H5732" s="12"/>
    </row>
    <row r="5733" spans="8:8" x14ac:dyDescent="0.25">
      <c r="H5733" s="12"/>
    </row>
    <row r="5734" spans="8:8" x14ac:dyDescent="0.25">
      <c r="H5734" s="12"/>
    </row>
    <row r="5735" spans="8:8" x14ac:dyDescent="0.25">
      <c r="H5735" s="12"/>
    </row>
    <row r="5736" spans="8:8" x14ac:dyDescent="0.25">
      <c r="H5736" s="12"/>
    </row>
    <row r="5737" spans="8:8" x14ac:dyDescent="0.25">
      <c r="H5737" s="12"/>
    </row>
    <row r="5738" spans="8:8" x14ac:dyDescent="0.25">
      <c r="H5738" s="12"/>
    </row>
    <row r="5739" spans="8:8" x14ac:dyDescent="0.25">
      <c r="H5739" s="12"/>
    </row>
    <row r="5740" spans="8:8" x14ac:dyDescent="0.25">
      <c r="H5740" s="12"/>
    </row>
    <row r="5741" spans="8:8" x14ac:dyDescent="0.25">
      <c r="H5741" s="12"/>
    </row>
    <row r="5742" spans="8:8" x14ac:dyDescent="0.25">
      <c r="H5742" s="12"/>
    </row>
    <row r="5743" spans="8:8" x14ac:dyDescent="0.25">
      <c r="H5743" s="12"/>
    </row>
    <row r="5744" spans="8:8" x14ac:dyDescent="0.25">
      <c r="H5744" s="12"/>
    </row>
    <row r="5745" spans="8:8" x14ac:dyDescent="0.25">
      <c r="H5745" s="12"/>
    </row>
    <row r="5746" spans="8:8" x14ac:dyDescent="0.25">
      <c r="H5746" s="12"/>
    </row>
    <row r="5747" spans="8:8" x14ac:dyDescent="0.25">
      <c r="H5747" s="12"/>
    </row>
    <row r="5748" spans="8:8" x14ac:dyDescent="0.25">
      <c r="H5748" s="12"/>
    </row>
    <row r="5749" spans="8:8" x14ac:dyDescent="0.25">
      <c r="H5749" s="12"/>
    </row>
    <row r="5750" spans="8:8" x14ac:dyDescent="0.25">
      <c r="H5750" s="12"/>
    </row>
    <row r="5751" spans="8:8" x14ac:dyDescent="0.25">
      <c r="H5751" s="12"/>
    </row>
    <row r="5752" spans="8:8" x14ac:dyDescent="0.25">
      <c r="H5752" s="12"/>
    </row>
    <row r="5753" spans="8:8" x14ac:dyDescent="0.25">
      <c r="H5753" s="12"/>
    </row>
    <row r="5754" spans="8:8" x14ac:dyDescent="0.25">
      <c r="H5754" s="12"/>
    </row>
    <row r="5755" spans="8:8" x14ac:dyDescent="0.25">
      <c r="H5755" s="12"/>
    </row>
    <row r="5756" spans="8:8" x14ac:dyDescent="0.25">
      <c r="H5756" s="12"/>
    </row>
    <row r="5757" spans="8:8" x14ac:dyDescent="0.25">
      <c r="H5757" s="12"/>
    </row>
    <row r="5758" spans="8:8" x14ac:dyDescent="0.25">
      <c r="H5758" s="12"/>
    </row>
    <row r="5759" spans="8:8" x14ac:dyDescent="0.25">
      <c r="H5759" s="12"/>
    </row>
    <row r="5760" spans="8:8" x14ac:dyDescent="0.25">
      <c r="H5760" s="12"/>
    </row>
    <row r="5761" spans="8:8" x14ac:dyDescent="0.25">
      <c r="H5761" s="12"/>
    </row>
    <row r="5762" spans="8:8" x14ac:dyDescent="0.25">
      <c r="H5762" s="12"/>
    </row>
    <row r="5763" spans="8:8" x14ac:dyDescent="0.25">
      <c r="H5763" s="12"/>
    </row>
    <row r="5764" spans="8:8" x14ac:dyDescent="0.25">
      <c r="H5764" s="12"/>
    </row>
    <row r="5765" spans="8:8" x14ac:dyDescent="0.25">
      <c r="H5765" s="12"/>
    </row>
    <row r="5766" spans="8:8" x14ac:dyDescent="0.25">
      <c r="H5766" s="12"/>
    </row>
    <row r="5767" spans="8:8" x14ac:dyDescent="0.25">
      <c r="H5767" s="12"/>
    </row>
    <row r="5768" spans="8:8" x14ac:dyDescent="0.25">
      <c r="H5768" s="12"/>
    </row>
    <row r="5769" spans="8:8" x14ac:dyDescent="0.25">
      <c r="H5769" s="12"/>
    </row>
    <row r="5770" spans="8:8" x14ac:dyDescent="0.25">
      <c r="H5770" s="12"/>
    </row>
    <row r="5771" spans="8:8" x14ac:dyDescent="0.25">
      <c r="H5771" s="12"/>
    </row>
    <row r="5772" spans="8:8" x14ac:dyDescent="0.25">
      <c r="H5772" s="12"/>
    </row>
    <row r="5773" spans="8:8" x14ac:dyDescent="0.25">
      <c r="H5773" s="12"/>
    </row>
    <row r="5774" spans="8:8" x14ac:dyDescent="0.25">
      <c r="H5774" s="12"/>
    </row>
    <row r="5775" spans="8:8" x14ac:dyDescent="0.25">
      <c r="H5775" s="12"/>
    </row>
    <row r="5776" spans="8:8" x14ac:dyDescent="0.25">
      <c r="H5776" s="12"/>
    </row>
    <row r="5777" spans="8:8" x14ac:dyDescent="0.25">
      <c r="H5777" s="12"/>
    </row>
    <row r="5778" spans="8:8" x14ac:dyDescent="0.25">
      <c r="H5778" s="12"/>
    </row>
    <row r="5779" spans="8:8" x14ac:dyDescent="0.25">
      <c r="H5779" s="12"/>
    </row>
    <row r="5780" spans="8:8" x14ac:dyDescent="0.25">
      <c r="H5780" s="12"/>
    </row>
    <row r="5781" spans="8:8" x14ac:dyDescent="0.25">
      <c r="H5781" s="12"/>
    </row>
    <row r="5782" spans="8:8" x14ac:dyDescent="0.25">
      <c r="H5782" s="12"/>
    </row>
    <row r="5783" spans="8:8" x14ac:dyDescent="0.25">
      <c r="H5783" s="12"/>
    </row>
    <row r="5784" spans="8:8" x14ac:dyDescent="0.25">
      <c r="H5784" s="12"/>
    </row>
    <row r="5785" spans="8:8" x14ac:dyDescent="0.25">
      <c r="H5785" s="12"/>
    </row>
    <row r="5786" spans="8:8" x14ac:dyDescent="0.25">
      <c r="H5786" s="12"/>
    </row>
    <row r="5787" spans="8:8" x14ac:dyDescent="0.25">
      <c r="H5787" s="12"/>
    </row>
    <row r="5788" spans="8:8" x14ac:dyDescent="0.25">
      <c r="H5788" s="12"/>
    </row>
    <row r="5789" spans="8:8" x14ac:dyDescent="0.25">
      <c r="H5789" s="12"/>
    </row>
    <row r="5790" spans="8:8" x14ac:dyDescent="0.25">
      <c r="H5790" s="12"/>
    </row>
    <row r="5791" spans="8:8" x14ac:dyDescent="0.25">
      <c r="H5791" s="12"/>
    </row>
    <row r="5792" spans="8:8" x14ac:dyDescent="0.25">
      <c r="H5792" s="12"/>
    </row>
    <row r="5793" spans="8:8" x14ac:dyDescent="0.25">
      <c r="H5793" s="12"/>
    </row>
    <row r="5794" spans="8:8" x14ac:dyDescent="0.25">
      <c r="H5794" s="12"/>
    </row>
    <row r="5795" spans="8:8" x14ac:dyDescent="0.25">
      <c r="H5795" s="12"/>
    </row>
    <row r="5796" spans="8:8" x14ac:dyDescent="0.25">
      <c r="H5796" s="12"/>
    </row>
    <row r="5797" spans="8:8" x14ac:dyDescent="0.25">
      <c r="H5797" s="12"/>
    </row>
    <row r="5798" spans="8:8" x14ac:dyDescent="0.25">
      <c r="H5798" s="12"/>
    </row>
    <row r="5799" spans="8:8" x14ac:dyDescent="0.25">
      <c r="H5799" s="12"/>
    </row>
    <row r="5800" spans="8:8" x14ac:dyDescent="0.25">
      <c r="H5800" s="12"/>
    </row>
    <row r="5801" spans="8:8" x14ac:dyDescent="0.25">
      <c r="H5801" s="12"/>
    </row>
    <row r="5802" spans="8:8" x14ac:dyDescent="0.25">
      <c r="H5802" s="12"/>
    </row>
    <row r="5803" spans="8:8" x14ac:dyDescent="0.25">
      <c r="H5803" s="12"/>
    </row>
    <row r="5804" spans="8:8" x14ac:dyDescent="0.25">
      <c r="H5804" s="12"/>
    </row>
    <row r="5805" spans="8:8" x14ac:dyDescent="0.25">
      <c r="H5805" s="12"/>
    </row>
    <row r="5806" spans="8:8" x14ac:dyDescent="0.25">
      <c r="H5806" s="12"/>
    </row>
    <row r="5807" spans="8:8" x14ac:dyDescent="0.25">
      <c r="H5807" s="12"/>
    </row>
    <row r="5808" spans="8:8" x14ac:dyDescent="0.25">
      <c r="H5808" s="12"/>
    </row>
    <row r="5809" spans="8:8" x14ac:dyDescent="0.25">
      <c r="H5809" s="12"/>
    </row>
    <row r="5810" spans="8:8" x14ac:dyDescent="0.25">
      <c r="H5810" s="12"/>
    </row>
    <row r="5811" spans="8:8" x14ac:dyDescent="0.25">
      <c r="H5811" s="12"/>
    </row>
    <row r="5812" spans="8:8" x14ac:dyDescent="0.25">
      <c r="H5812" s="12"/>
    </row>
    <row r="5813" spans="8:8" x14ac:dyDescent="0.25">
      <c r="H5813" s="12"/>
    </row>
    <row r="5814" spans="8:8" x14ac:dyDescent="0.25">
      <c r="H5814" s="12"/>
    </row>
    <row r="5815" spans="8:8" x14ac:dyDescent="0.25">
      <c r="H5815" s="12"/>
    </row>
    <row r="5816" spans="8:8" x14ac:dyDescent="0.25">
      <c r="H5816" s="12"/>
    </row>
    <row r="5817" spans="8:8" x14ac:dyDescent="0.25">
      <c r="H5817" s="12"/>
    </row>
    <row r="5818" spans="8:8" x14ac:dyDescent="0.25">
      <c r="H5818" s="12"/>
    </row>
    <row r="5819" spans="8:8" x14ac:dyDescent="0.25">
      <c r="H5819" s="12"/>
    </row>
    <row r="5820" spans="8:8" x14ac:dyDescent="0.25">
      <c r="H5820" s="12"/>
    </row>
    <row r="5821" spans="8:8" x14ac:dyDescent="0.25">
      <c r="H5821" s="12"/>
    </row>
    <row r="5822" spans="8:8" x14ac:dyDescent="0.25">
      <c r="H5822" s="12"/>
    </row>
    <row r="5823" spans="8:8" x14ac:dyDescent="0.25">
      <c r="H5823" s="12"/>
    </row>
    <row r="5824" spans="8:8" x14ac:dyDescent="0.25">
      <c r="H5824" s="12"/>
    </row>
    <row r="5825" spans="8:8" x14ac:dyDescent="0.25">
      <c r="H5825" s="12"/>
    </row>
    <row r="5826" spans="8:8" x14ac:dyDescent="0.25">
      <c r="H5826" s="12"/>
    </row>
    <row r="5827" spans="8:8" x14ac:dyDescent="0.25">
      <c r="H5827" s="12"/>
    </row>
    <row r="5828" spans="8:8" x14ac:dyDescent="0.25">
      <c r="H5828" s="12"/>
    </row>
    <row r="5829" spans="8:8" x14ac:dyDescent="0.25">
      <c r="H5829" s="12"/>
    </row>
    <row r="5830" spans="8:8" x14ac:dyDescent="0.25">
      <c r="H5830" s="12"/>
    </row>
    <row r="5831" spans="8:8" x14ac:dyDescent="0.25">
      <c r="H5831" s="12"/>
    </row>
    <row r="5832" spans="8:8" x14ac:dyDescent="0.25">
      <c r="H5832" s="12"/>
    </row>
    <row r="5833" spans="8:8" x14ac:dyDescent="0.25">
      <c r="H5833" s="12"/>
    </row>
    <row r="5834" spans="8:8" x14ac:dyDescent="0.25">
      <c r="H5834" s="12"/>
    </row>
    <row r="5835" spans="8:8" x14ac:dyDescent="0.25">
      <c r="H5835" s="12"/>
    </row>
    <row r="5836" spans="8:8" x14ac:dyDescent="0.25">
      <c r="H5836" s="12"/>
    </row>
    <row r="5837" spans="8:8" x14ac:dyDescent="0.25">
      <c r="H5837" s="12"/>
    </row>
    <row r="5838" spans="8:8" x14ac:dyDescent="0.25">
      <c r="H5838" s="12"/>
    </row>
    <row r="5839" spans="8:8" x14ac:dyDescent="0.25">
      <c r="H5839" s="12"/>
    </row>
    <row r="5840" spans="8:8" x14ac:dyDescent="0.25">
      <c r="H5840" s="12"/>
    </row>
    <row r="5841" spans="8:8" x14ac:dyDescent="0.25">
      <c r="H5841" s="12"/>
    </row>
    <row r="5842" spans="8:8" x14ac:dyDescent="0.25">
      <c r="H5842" s="12"/>
    </row>
    <row r="5843" spans="8:8" x14ac:dyDescent="0.25">
      <c r="H5843" s="12"/>
    </row>
    <row r="5844" spans="8:8" x14ac:dyDescent="0.25">
      <c r="H5844" s="12"/>
    </row>
    <row r="5845" spans="8:8" x14ac:dyDescent="0.25">
      <c r="H5845" s="12"/>
    </row>
    <row r="5846" spans="8:8" x14ac:dyDescent="0.25">
      <c r="H5846" s="12"/>
    </row>
    <row r="5847" spans="8:8" x14ac:dyDescent="0.25">
      <c r="H5847" s="12"/>
    </row>
    <row r="5848" spans="8:8" x14ac:dyDescent="0.25">
      <c r="H5848" s="12"/>
    </row>
    <row r="5849" spans="8:8" x14ac:dyDescent="0.25">
      <c r="H5849" s="12"/>
    </row>
    <row r="5850" spans="8:8" x14ac:dyDescent="0.25">
      <c r="H5850" s="12"/>
    </row>
    <row r="5851" spans="8:8" x14ac:dyDescent="0.25">
      <c r="H5851" s="12"/>
    </row>
    <row r="5852" spans="8:8" x14ac:dyDescent="0.25">
      <c r="H5852" s="12"/>
    </row>
    <row r="5853" spans="8:8" x14ac:dyDescent="0.25">
      <c r="H5853" s="12"/>
    </row>
    <row r="5854" spans="8:8" x14ac:dyDescent="0.25">
      <c r="H5854" s="12"/>
    </row>
    <row r="5855" spans="8:8" x14ac:dyDescent="0.25">
      <c r="H5855" s="12"/>
    </row>
    <row r="5856" spans="8:8" x14ac:dyDescent="0.25">
      <c r="H5856" s="12"/>
    </row>
    <row r="5857" spans="8:8" x14ac:dyDescent="0.25">
      <c r="H5857" s="12"/>
    </row>
    <row r="5858" spans="8:8" x14ac:dyDescent="0.25">
      <c r="H5858" s="12"/>
    </row>
    <row r="5859" spans="8:8" x14ac:dyDescent="0.25">
      <c r="H5859" s="12"/>
    </row>
    <row r="5860" spans="8:8" x14ac:dyDescent="0.25">
      <c r="H5860" s="12"/>
    </row>
    <row r="5861" spans="8:8" x14ac:dyDescent="0.25">
      <c r="H5861" s="12"/>
    </row>
    <row r="5862" spans="8:8" x14ac:dyDescent="0.25">
      <c r="H5862" s="12"/>
    </row>
    <row r="5863" spans="8:8" x14ac:dyDescent="0.25">
      <c r="H5863" s="12"/>
    </row>
    <row r="5864" spans="8:8" x14ac:dyDescent="0.25">
      <c r="H5864" s="12"/>
    </row>
    <row r="5865" spans="8:8" x14ac:dyDescent="0.25">
      <c r="H5865" s="12"/>
    </row>
    <row r="5866" spans="8:8" x14ac:dyDescent="0.25">
      <c r="H5866" s="12"/>
    </row>
    <row r="5867" spans="8:8" x14ac:dyDescent="0.25">
      <c r="H5867" s="12"/>
    </row>
    <row r="5868" spans="8:8" x14ac:dyDescent="0.25">
      <c r="H5868" s="12"/>
    </row>
    <row r="5869" spans="8:8" x14ac:dyDescent="0.25">
      <c r="H5869" s="12"/>
    </row>
    <row r="5870" spans="8:8" x14ac:dyDescent="0.25">
      <c r="H5870" s="12"/>
    </row>
    <row r="5871" spans="8:8" x14ac:dyDescent="0.25">
      <c r="H5871" s="12"/>
    </row>
    <row r="5872" spans="8:8" x14ac:dyDescent="0.25">
      <c r="H5872" s="12"/>
    </row>
    <row r="5873" spans="8:8" x14ac:dyDescent="0.25">
      <c r="H5873" s="12"/>
    </row>
    <row r="5874" spans="8:8" x14ac:dyDescent="0.25">
      <c r="H5874" s="12"/>
    </row>
    <row r="5875" spans="8:8" x14ac:dyDescent="0.25">
      <c r="H5875" s="12"/>
    </row>
    <row r="5876" spans="8:8" x14ac:dyDescent="0.25">
      <c r="H5876" s="12"/>
    </row>
    <row r="5877" spans="8:8" x14ac:dyDescent="0.25">
      <c r="H5877" s="12"/>
    </row>
    <row r="5878" spans="8:8" x14ac:dyDescent="0.25">
      <c r="H5878" s="12"/>
    </row>
    <row r="5879" spans="8:8" x14ac:dyDescent="0.25">
      <c r="H5879" s="12"/>
    </row>
    <row r="5880" spans="8:8" x14ac:dyDescent="0.25">
      <c r="H5880" s="12"/>
    </row>
    <row r="5881" spans="8:8" x14ac:dyDescent="0.25">
      <c r="H5881" s="12"/>
    </row>
    <row r="5882" spans="8:8" x14ac:dyDescent="0.25">
      <c r="H5882" s="12"/>
    </row>
    <row r="5883" spans="8:8" x14ac:dyDescent="0.25">
      <c r="H5883" s="12"/>
    </row>
    <row r="5884" spans="8:8" x14ac:dyDescent="0.25">
      <c r="H5884" s="12"/>
    </row>
    <row r="5885" spans="8:8" x14ac:dyDescent="0.25">
      <c r="H5885" s="12"/>
    </row>
    <row r="5886" spans="8:8" x14ac:dyDescent="0.25">
      <c r="H5886" s="12"/>
    </row>
    <row r="5887" spans="8:8" x14ac:dyDescent="0.25">
      <c r="H5887" s="12"/>
    </row>
    <row r="5888" spans="8:8" x14ac:dyDescent="0.25">
      <c r="H5888" s="12"/>
    </row>
    <row r="5889" spans="8:8" x14ac:dyDescent="0.25">
      <c r="H5889" s="12"/>
    </row>
    <row r="5890" spans="8:8" x14ac:dyDescent="0.25">
      <c r="H5890" s="12"/>
    </row>
    <row r="5891" spans="8:8" x14ac:dyDescent="0.25">
      <c r="H5891" s="12"/>
    </row>
    <row r="5892" spans="8:8" x14ac:dyDescent="0.25">
      <c r="H5892" s="12"/>
    </row>
    <row r="5893" spans="8:8" x14ac:dyDescent="0.25">
      <c r="H5893" s="12"/>
    </row>
    <row r="5894" spans="8:8" x14ac:dyDescent="0.25">
      <c r="H5894" s="12"/>
    </row>
    <row r="5895" spans="8:8" x14ac:dyDescent="0.25">
      <c r="H5895" s="12"/>
    </row>
    <row r="5896" spans="8:8" x14ac:dyDescent="0.25">
      <c r="H5896" s="12"/>
    </row>
    <row r="5897" spans="8:8" x14ac:dyDescent="0.25">
      <c r="H5897" s="12"/>
    </row>
    <row r="5898" spans="8:8" x14ac:dyDescent="0.25">
      <c r="H5898" s="12"/>
    </row>
    <row r="5899" spans="8:8" x14ac:dyDescent="0.25">
      <c r="H5899" s="12"/>
    </row>
    <row r="5900" spans="8:8" x14ac:dyDescent="0.25">
      <c r="H5900" s="12"/>
    </row>
    <row r="5901" spans="8:8" x14ac:dyDescent="0.25">
      <c r="H5901" s="12"/>
    </row>
    <row r="5902" spans="8:8" x14ac:dyDescent="0.25">
      <c r="H5902" s="12"/>
    </row>
    <row r="5903" spans="8:8" x14ac:dyDescent="0.25">
      <c r="H5903" s="12"/>
    </row>
    <row r="5904" spans="8:8" x14ac:dyDescent="0.25">
      <c r="H5904" s="12"/>
    </row>
    <row r="5905" spans="8:8" x14ac:dyDescent="0.25">
      <c r="H5905" s="12"/>
    </row>
    <row r="5906" spans="8:8" x14ac:dyDescent="0.25">
      <c r="H5906" s="12"/>
    </row>
    <row r="5907" spans="8:8" x14ac:dyDescent="0.25">
      <c r="H5907" s="12"/>
    </row>
    <row r="5908" spans="8:8" x14ac:dyDescent="0.25">
      <c r="H5908" s="12"/>
    </row>
    <row r="5909" spans="8:8" x14ac:dyDescent="0.25">
      <c r="H5909" s="12"/>
    </row>
    <row r="5910" spans="8:8" x14ac:dyDescent="0.25">
      <c r="H5910" s="12"/>
    </row>
    <row r="5911" spans="8:8" x14ac:dyDescent="0.25">
      <c r="H5911" s="12"/>
    </row>
    <row r="5912" spans="8:8" x14ac:dyDescent="0.25">
      <c r="H5912" s="12"/>
    </row>
    <row r="5913" spans="8:8" x14ac:dyDescent="0.25">
      <c r="H5913" s="12"/>
    </row>
    <row r="5914" spans="8:8" x14ac:dyDescent="0.25">
      <c r="H5914" s="12"/>
    </row>
    <row r="5915" spans="8:8" x14ac:dyDescent="0.25">
      <c r="H5915" s="12"/>
    </row>
    <row r="5916" spans="8:8" x14ac:dyDescent="0.25">
      <c r="H5916" s="12"/>
    </row>
    <row r="5917" spans="8:8" x14ac:dyDescent="0.25">
      <c r="H5917" s="12"/>
    </row>
    <row r="5918" spans="8:8" x14ac:dyDescent="0.25">
      <c r="H5918" s="12"/>
    </row>
    <row r="5919" spans="8:8" x14ac:dyDescent="0.25">
      <c r="H5919" s="12"/>
    </row>
    <row r="5920" spans="8:8" x14ac:dyDescent="0.25">
      <c r="H5920" s="12"/>
    </row>
    <row r="5921" spans="8:8" x14ac:dyDescent="0.25">
      <c r="H5921" s="12"/>
    </row>
    <row r="5922" spans="8:8" x14ac:dyDescent="0.25">
      <c r="H5922" s="12"/>
    </row>
    <row r="5923" spans="8:8" x14ac:dyDescent="0.25">
      <c r="H5923" s="12"/>
    </row>
    <row r="5924" spans="8:8" x14ac:dyDescent="0.25">
      <c r="H5924" s="12"/>
    </row>
    <row r="5925" spans="8:8" x14ac:dyDescent="0.25">
      <c r="H5925" s="12"/>
    </row>
    <row r="5926" spans="8:8" x14ac:dyDescent="0.25">
      <c r="H5926" s="12"/>
    </row>
    <row r="5927" spans="8:8" x14ac:dyDescent="0.25">
      <c r="H5927" s="12"/>
    </row>
    <row r="5928" spans="8:8" x14ac:dyDescent="0.25">
      <c r="H5928" s="12"/>
    </row>
    <row r="5929" spans="8:8" x14ac:dyDescent="0.25">
      <c r="H5929" s="12"/>
    </row>
    <row r="5930" spans="8:8" x14ac:dyDescent="0.25">
      <c r="H5930" s="12"/>
    </row>
    <row r="5931" spans="8:8" x14ac:dyDescent="0.25">
      <c r="H5931" s="12"/>
    </row>
    <row r="5932" spans="8:8" x14ac:dyDescent="0.25">
      <c r="H5932" s="12"/>
    </row>
    <row r="5933" spans="8:8" x14ac:dyDescent="0.25">
      <c r="H5933" s="12"/>
    </row>
    <row r="5934" spans="8:8" x14ac:dyDescent="0.25">
      <c r="H5934" s="12"/>
    </row>
    <row r="5935" spans="8:8" x14ac:dyDescent="0.25">
      <c r="H5935" s="12"/>
    </row>
    <row r="5936" spans="8:8" x14ac:dyDescent="0.25">
      <c r="H5936" s="12"/>
    </row>
    <row r="5937" spans="8:8" x14ac:dyDescent="0.25">
      <c r="H5937" s="12"/>
    </row>
    <row r="5938" spans="8:8" x14ac:dyDescent="0.25">
      <c r="H5938" s="12"/>
    </row>
    <row r="5939" spans="8:8" x14ac:dyDescent="0.25">
      <c r="H5939" s="12"/>
    </row>
    <row r="5940" spans="8:8" x14ac:dyDescent="0.25">
      <c r="H5940" s="12"/>
    </row>
    <row r="5941" spans="8:8" x14ac:dyDescent="0.25">
      <c r="H5941" s="12"/>
    </row>
    <row r="5942" spans="8:8" x14ac:dyDescent="0.25">
      <c r="H5942" s="12"/>
    </row>
    <row r="5943" spans="8:8" x14ac:dyDescent="0.25">
      <c r="H5943" s="12"/>
    </row>
    <row r="5944" spans="8:8" x14ac:dyDescent="0.25">
      <c r="H5944" s="12"/>
    </row>
    <row r="5945" spans="8:8" x14ac:dyDescent="0.25">
      <c r="H5945" s="12"/>
    </row>
    <row r="5946" spans="8:8" x14ac:dyDescent="0.25">
      <c r="H5946" s="12"/>
    </row>
    <row r="5947" spans="8:8" x14ac:dyDescent="0.25">
      <c r="H5947" s="12"/>
    </row>
    <row r="5948" spans="8:8" x14ac:dyDescent="0.25">
      <c r="H5948" s="12"/>
    </row>
    <row r="5949" spans="8:8" x14ac:dyDescent="0.25">
      <c r="H5949" s="12"/>
    </row>
    <row r="5950" spans="8:8" x14ac:dyDescent="0.25">
      <c r="H5950" s="12"/>
    </row>
    <row r="5951" spans="8:8" x14ac:dyDescent="0.25">
      <c r="H5951" s="12"/>
    </row>
    <row r="5952" spans="8:8" x14ac:dyDescent="0.25">
      <c r="H5952" s="12"/>
    </row>
    <row r="5953" spans="8:8" x14ac:dyDescent="0.25">
      <c r="H5953" s="12"/>
    </row>
    <row r="5954" spans="8:8" x14ac:dyDescent="0.25">
      <c r="H5954" s="12"/>
    </row>
    <row r="5955" spans="8:8" x14ac:dyDescent="0.25">
      <c r="H5955" s="12"/>
    </row>
    <row r="5956" spans="8:8" x14ac:dyDescent="0.25">
      <c r="H5956" s="12"/>
    </row>
    <row r="5957" spans="8:8" x14ac:dyDescent="0.25">
      <c r="H5957" s="12"/>
    </row>
    <row r="5958" spans="8:8" x14ac:dyDescent="0.25">
      <c r="H5958" s="12"/>
    </row>
    <row r="5959" spans="8:8" x14ac:dyDescent="0.25">
      <c r="H5959" s="12"/>
    </row>
    <row r="5960" spans="8:8" x14ac:dyDescent="0.25">
      <c r="H5960" s="12"/>
    </row>
    <row r="5961" spans="8:8" x14ac:dyDescent="0.25">
      <c r="H5961" s="12"/>
    </row>
    <row r="5962" spans="8:8" x14ac:dyDescent="0.25">
      <c r="H5962" s="12"/>
    </row>
    <row r="5963" spans="8:8" x14ac:dyDescent="0.25">
      <c r="H5963" s="12"/>
    </row>
    <row r="5964" spans="8:8" x14ac:dyDescent="0.25">
      <c r="H5964" s="12"/>
    </row>
    <row r="5965" spans="8:8" x14ac:dyDescent="0.25">
      <c r="H5965" s="12"/>
    </row>
    <row r="5966" spans="8:8" x14ac:dyDescent="0.25">
      <c r="H5966" s="12"/>
    </row>
    <row r="5967" spans="8:8" x14ac:dyDescent="0.25">
      <c r="H5967" s="12"/>
    </row>
    <row r="5968" spans="8:8" x14ac:dyDescent="0.25">
      <c r="H5968" s="12"/>
    </row>
    <row r="5969" spans="8:8" x14ac:dyDescent="0.25">
      <c r="H5969" s="12"/>
    </row>
    <row r="5970" spans="8:8" x14ac:dyDescent="0.25">
      <c r="H5970" s="12"/>
    </row>
    <row r="5971" spans="8:8" x14ac:dyDescent="0.25">
      <c r="H5971" s="12"/>
    </row>
    <row r="5972" spans="8:8" x14ac:dyDescent="0.25">
      <c r="H5972" s="12"/>
    </row>
    <row r="5973" spans="8:8" x14ac:dyDescent="0.25">
      <c r="H5973" s="12"/>
    </row>
    <row r="5974" spans="8:8" x14ac:dyDescent="0.25">
      <c r="H5974" s="12"/>
    </row>
    <row r="5975" spans="8:8" x14ac:dyDescent="0.25">
      <c r="H5975" s="12"/>
    </row>
    <row r="5976" spans="8:8" x14ac:dyDescent="0.25">
      <c r="H5976" s="12"/>
    </row>
    <row r="5977" spans="8:8" x14ac:dyDescent="0.25">
      <c r="H5977" s="12"/>
    </row>
    <row r="5978" spans="8:8" x14ac:dyDescent="0.25">
      <c r="H5978" s="12"/>
    </row>
    <row r="5979" spans="8:8" x14ac:dyDescent="0.25">
      <c r="H5979" s="12"/>
    </row>
    <row r="5980" spans="8:8" x14ac:dyDescent="0.25">
      <c r="H5980" s="12"/>
    </row>
    <row r="5981" spans="8:8" x14ac:dyDescent="0.25">
      <c r="H5981" s="12"/>
    </row>
    <row r="5982" spans="8:8" x14ac:dyDescent="0.25">
      <c r="H5982" s="12"/>
    </row>
    <row r="5983" spans="8:8" x14ac:dyDescent="0.25">
      <c r="H5983" s="12"/>
    </row>
    <row r="5984" spans="8:8" x14ac:dyDescent="0.25">
      <c r="H5984" s="12"/>
    </row>
    <row r="5985" spans="8:8" x14ac:dyDescent="0.25">
      <c r="H5985" s="12"/>
    </row>
    <row r="5986" spans="8:8" x14ac:dyDescent="0.25">
      <c r="H5986" s="12"/>
    </row>
    <row r="5987" spans="8:8" x14ac:dyDescent="0.25">
      <c r="H5987" s="12"/>
    </row>
    <row r="5988" spans="8:8" x14ac:dyDescent="0.25">
      <c r="H5988" s="12"/>
    </row>
    <row r="5989" spans="8:8" x14ac:dyDescent="0.25">
      <c r="H5989" s="12"/>
    </row>
    <row r="5990" spans="8:8" x14ac:dyDescent="0.25">
      <c r="H5990" s="12"/>
    </row>
    <row r="5991" spans="8:8" x14ac:dyDescent="0.25">
      <c r="H5991" s="12"/>
    </row>
    <row r="5992" spans="8:8" x14ac:dyDescent="0.25">
      <c r="H5992" s="12"/>
    </row>
    <row r="5993" spans="8:8" x14ac:dyDescent="0.25">
      <c r="H5993" s="12"/>
    </row>
    <row r="5994" spans="8:8" x14ac:dyDescent="0.25">
      <c r="H5994" s="12"/>
    </row>
    <row r="5995" spans="8:8" x14ac:dyDescent="0.25">
      <c r="H5995" s="12"/>
    </row>
    <row r="5996" spans="8:8" x14ac:dyDescent="0.25">
      <c r="H5996" s="12"/>
    </row>
    <row r="5997" spans="8:8" x14ac:dyDescent="0.25">
      <c r="H5997" s="12"/>
    </row>
    <row r="5998" spans="8:8" x14ac:dyDescent="0.25">
      <c r="H5998" s="12"/>
    </row>
    <row r="5999" spans="8:8" x14ac:dyDescent="0.25">
      <c r="H5999" s="12"/>
    </row>
    <row r="6000" spans="8:8" x14ac:dyDescent="0.25">
      <c r="H6000" s="12"/>
    </row>
    <row r="6001" spans="8:8" x14ac:dyDescent="0.25">
      <c r="H6001" s="12"/>
    </row>
    <row r="6002" spans="8:8" x14ac:dyDescent="0.25">
      <c r="H6002" s="12"/>
    </row>
    <row r="6003" spans="8:8" x14ac:dyDescent="0.25">
      <c r="H6003" s="12"/>
    </row>
    <row r="6004" spans="8:8" x14ac:dyDescent="0.25">
      <c r="H6004" s="12"/>
    </row>
    <row r="6005" spans="8:8" x14ac:dyDescent="0.25">
      <c r="H6005" s="12"/>
    </row>
    <row r="6006" spans="8:8" x14ac:dyDescent="0.25">
      <c r="H6006" s="12"/>
    </row>
    <row r="6007" spans="8:8" x14ac:dyDescent="0.25">
      <c r="H6007" s="12"/>
    </row>
    <row r="6008" spans="8:8" x14ac:dyDescent="0.25">
      <c r="H6008" s="12"/>
    </row>
    <row r="6009" spans="8:8" x14ac:dyDescent="0.25">
      <c r="H6009" s="12"/>
    </row>
    <row r="6010" spans="8:8" x14ac:dyDescent="0.25">
      <c r="H6010" s="12"/>
    </row>
    <row r="6011" spans="8:8" x14ac:dyDescent="0.25">
      <c r="H6011" s="12"/>
    </row>
    <row r="6012" spans="8:8" x14ac:dyDescent="0.25">
      <c r="H6012" s="12"/>
    </row>
    <row r="6013" spans="8:8" x14ac:dyDescent="0.25">
      <c r="H6013" s="12"/>
    </row>
    <row r="6014" spans="8:8" x14ac:dyDescent="0.25">
      <c r="H6014" s="12"/>
    </row>
    <row r="6015" spans="8:8" x14ac:dyDescent="0.25">
      <c r="H6015" s="12"/>
    </row>
    <row r="6016" spans="8:8" x14ac:dyDescent="0.25">
      <c r="H6016" s="12"/>
    </row>
    <row r="6017" spans="8:8" x14ac:dyDescent="0.25">
      <c r="H6017" s="12"/>
    </row>
    <row r="6018" spans="8:8" x14ac:dyDescent="0.25">
      <c r="H6018" s="12"/>
    </row>
    <row r="6019" spans="8:8" x14ac:dyDescent="0.25">
      <c r="H6019" s="12"/>
    </row>
    <row r="6020" spans="8:8" x14ac:dyDescent="0.25">
      <c r="H6020" s="12"/>
    </row>
    <row r="6021" spans="8:8" x14ac:dyDescent="0.25">
      <c r="H6021" s="12"/>
    </row>
    <row r="6022" spans="8:8" x14ac:dyDescent="0.25">
      <c r="H6022" s="12"/>
    </row>
    <row r="6023" spans="8:8" x14ac:dyDescent="0.25">
      <c r="H6023" s="12"/>
    </row>
    <row r="6024" spans="8:8" x14ac:dyDescent="0.25">
      <c r="H6024" s="12"/>
    </row>
    <row r="6025" spans="8:8" x14ac:dyDescent="0.25">
      <c r="H6025" s="12"/>
    </row>
    <row r="6026" spans="8:8" x14ac:dyDescent="0.25">
      <c r="H6026" s="12"/>
    </row>
    <row r="6027" spans="8:8" x14ac:dyDescent="0.25">
      <c r="H6027" s="12"/>
    </row>
    <row r="6028" spans="8:8" x14ac:dyDescent="0.25">
      <c r="H6028" s="12"/>
    </row>
    <row r="6029" spans="8:8" x14ac:dyDescent="0.25">
      <c r="H6029" s="12"/>
    </row>
    <row r="6030" spans="8:8" x14ac:dyDescent="0.25">
      <c r="H6030" s="12"/>
    </row>
    <row r="6031" spans="8:8" x14ac:dyDescent="0.25">
      <c r="H6031" s="12"/>
    </row>
    <row r="6032" spans="8:8" x14ac:dyDescent="0.25">
      <c r="H6032" s="12"/>
    </row>
    <row r="6033" spans="8:8" x14ac:dyDescent="0.25">
      <c r="H6033" s="12"/>
    </row>
    <row r="6034" spans="8:8" x14ac:dyDescent="0.25">
      <c r="H6034" s="12"/>
    </row>
    <row r="6035" spans="8:8" x14ac:dyDescent="0.25">
      <c r="H6035" s="12"/>
    </row>
    <row r="6036" spans="8:8" x14ac:dyDescent="0.25">
      <c r="H6036" s="12"/>
    </row>
    <row r="6037" spans="8:8" x14ac:dyDescent="0.25">
      <c r="H6037" s="12"/>
    </row>
    <row r="6038" spans="8:8" x14ac:dyDescent="0.25">
      <c r="H6038" s="12"/>
    </row>
    <row r="6039" spans="8:8" x14ac:dyDescent="0.25">
      <c r="H6039" s="12"/>
    </row>
    <row r="6040" spans="8:8" x14ac:dyDescent="0.25">
      <c r="H6040" s="12"/>
    </row>
    <row r="6041" spans="8:8" x14ac:dyDescent="0.25">
      <c r="H6041" s="12"/>
    </row>
    <row r="6042" spans="8:8" x14ac:dyDescent="0.25">
      <c r="H6042" s="12"/>
    </row>
    <row r="6043" spans="8:8" x14ac:dyDescent="0.25">
      <c r="H6043" s="12"/>
    </row>
    <row r="6044" spans="8:8" x14ac:dyDescent="0.25">
      <c r="H6044" s="12"/>
    </row>
    <row r="6045" spans="8:8" x14ac:dyDescent="0.25">
      <c r="H6045" s="12"/>
    </row>
    <row r="6046" spans="8:8" x14ac:dyDescent="0.25">
      <c r="H6046" s="12"/>
    </row>
    <row r="6047" spans="8:8" x14ac:dyDescent="0.25">
      <c r="H6047" s="12"/>
    </row>
    <row r="6048" spans="8:8" x14ac:dyDescent="0.25">
      <c r="H6048" s="12"/>
    </row>
    <row r="6049" spans="8:8" x14ac:dyDescent="0.25">
      <c r="H6049" s="12"/>
    </row>
    <row r="6050" spans="8:8" x14ac:dyDescent="0.25">
      <c r="H6050" s="12"/>
    </row>
    <row r="6051" spans="8:8" x14ac:dyDescent="0.25">
      <c r="H6051" s="12"/>
    </row>
    <row r="6052" spans="8:8" x14ac:dyDescent="0.25">
      <c r="H6052" s="12"/>
    </row>
    <row r="6053" spans="8:8" x14ac:dyDescent="0.25">
      <c r="H6053" s="12"/>
    </row>
    <row r="6054" spans="8:8" x14ac:dyDescent="0.25">
      <c r="H6054" s="12"/>
    </row>
    <row r="6055" spans="8:8" x14ac:dyDescent="0.25">
      <c r="H6055" s="12"/>
    </row>
    <row r="6056" spans="8:8" x14ac:dyDescent="0.25">
      <c r="H6056" s="12"/>
    </row>
    <row r="6057" spans="8:8" x14ac:dyDescent="0.25">
      <c r="H6057" s="12"/>
    </row>
    <row r="6058" spans="8:8" x14ac:dyDescent="0.25">
      <c r="H6058" s="12"/>
    </row>
    <row r="6059" spans="8:8" x14ac:dyDescent="0.25">
      <c r="H6059" s="12"/>
    </row>
    <row r="6060" spans="8:8" x14ac:dyDescent="0.25">
      <c r="H6060" s="12"/>
    </row>
    <row r="6061" spans="8:8" x14ac:dyDescent="0.25">
      <c r="H6061" s="12"/>
    </row>
    <row r="6062" spans="8:8" x14ac:dyDescent="0.25">
      <c r="H6062" s="12"/>
    </row>
    <row r="6063" spans="8:8" x14ac:dyDescent="0.25">
      <c r="H6063" s="12"/>
    </row>
    <row r="6064" spans="8:8" x14ac:dyDescent="0.25">
      <c r="H6064" s="12"/>
    </row>
    <row r="6065" spans="8:8" x14ac:dyDescent="0.25">
      <c r="H6065" s="12"/>
    </row>
    <row r="6066" spans="8:8" x14ac:dyDescent="0.25">
      <c r="H6066" s="12"/>
    </row>
    <row r="6067" spans="8:8" x14ac:dyDescent="0.25">
      <c r="H6067" s="12"/>
    </row>
    <row r="6068" spans="8:8" x14ac:dyDescent="0.25">
      <c r="H6068" s="12"/>
    </row>
    <row r="6069" spans="8:8" x14ac:dyDescent="0.25">
      <c r="H6069" s="12"/>
    </row>
    <row r="6070" spans="8:8" x14ac:dyDescent="0.25">
      <c r="H6070" s="12"/>
    </row>
    <row r="6071" spans="8:8" x14ac:dyDescent="0.25">
      <c r="H6071" s="12"/>
    </row>
    <row r="6072" spans="8:8" x14ac:dyDescent="0.25">
      <c r="H6072" s="12"/>
    </row>
    <row r="6073" spans="8:8" x14ac:dyDescent="0.25">
      <c r="H6073" s="12"/>
    </row>
    <row r="6074" spans="8:8" x14ac:dyDescent="0.25">
      <c r="H6074" s="12"/>
    </row>
    <row r="6075" spans="8:8" x14ac:dyDescent="0.25">
      <c r="H6075" s="12"/>
    </row>
    <row r="6076" spans="8:8" x14ac:dyDescent="0.25">
      <c r="H6076" s="12"/>
    </row>
    <row r="6077" spans="8:8" x14ac:dyDescent="0.25">
      <c r="H6077" s="12"/>
    </row>
    <row r="6078" spans="8:8" x14ac:dyDescent="0.25">
      <c r="H6078" s="12"/>
    </row>
    <row r="6079" spans="8:8" x14ac:dyDescent="0.25">
      <c r="H6079" s="12"/>
    </row>
    <row r="6080" spans="8:8" x14ac:dyDescent="0.25">
      <c r="H6080" s="12"/>
    </row>
    <row r="6081" spans="8:8" x14ac:dyDescent="0.25">
      <c r="H6081" s="12"/>
    </row>
    <row r="6082" spans="8:8" x14ac:dyDescent="0.25">
      <c r="H6082" s="12"/>
    </row>
    <row r="6083" spans="8:8" x14ac:dyDescent="0.25">
      <c r="H6083" s="12"/>
    </row>
    <row r="6084" spans="8:8" x14ac:dyDescent="0.25">
      <c r="H6084" s="12"/>
    </row>
    <row r="6085" spans="8:8" x14ac:dyDescent="0.25">
      <c r="H6085" s="12"/>
    </row>
    <row r="6086" spans="8:8" x14ac:dyDescent="0.25">
      <c r="H6086" s="12"/>
    </row>
    <row r="6087" spans="8:8" x14ac:dyDescent="0.25">
      <c r="H6087" s="12"/>
    </row>
    <row r="6088" spans="8:8" x14ac:dyDescent="0.25">
      <c r="H6088" s="12"/>
    </row>
    <row r="6089" spans="8:8" x14ac:dyDescent="0.25">
      <c r="H6089" s="12"/>
    </row>
    <row r="6090" spans="8:8" x14ac:dyDescent="0.25">
      <c r="H6090" s="12"/>
    </row>
    <row r="6091" spans="8:8" x14ac:dyDescent="0.25">
      <c r="H6091" s="12"/>
    </row>
    <row r="6092" spans="8:8" x14ac:dyDescent="0.25">
      <c r="H6092" s="12"/>
    </row>
    <row r="6093" spans="8:8" x14ac:dyDescent="0.25">
      <c r="H6093" s="12"/>
    </row>
    <row r="6094" spans="8:8" x14ac:dyDescent="0.25">
      <c r="H6094" s="12"/>
    </row>
    <row r="6095" spans="8:8" x14ac:dyDescent="0.25">
      <c r="H6095" s="12"/>
    </row>
    <row r="6096" spans="8:8" x14ac:dyDescent="0.25">
      <c r="H6096" s="12"/>
    </row>
    <row r="6097" spans="8:8" x14ac:dyDescent="0.25">
      <c r="H6097" s="12"/>
    </row>
    <row r="6098" spans="8:8" x14ac:dyDescent="0.25">
      <c r="H6098" s="12"/>
    </row>
    <row r="6099" spans="8:8" x14ac:dyDescent="0.25">
      <c r="H6099" s="12"/>
    </row>
    <row r="6100" spans="8:8" x14ac:dyDescent="0.25">
      <c r="H6100" s="12"/>
    </row>
    <row r="6101" spans="8:8" x14ac:dyDescent="0.25">
      <c r="H6101" s="12"/>
    </row>
    <row r="6102" spans="8:8" x14ac:dyDescent="0.25">
      <c r="H6102" s="12"/>
    </row>
    <row r="6103" spans="8:8" x14ac:dyDescent="0.25">
      <c r="H6103" s="12"/>
    </row>
    <row r="6104" spans="8:8" x14ac:dyDescent="0.25">
      <c r="H6104" s="12"/>
    </row>
    <row r="6105" spans="8:8" x14ac:dyDescent="0.25">
      <c r="H6105" s="12"/>
    </row>
    <row r="6106" spans="8:8" x14ac:dyDescent="0.25">
      <c r="H6106" s="12"/>
    </row>
    <row r="6107" spans="8:8" x14ac:dyDescent="0.25">
      <c r="H6107" s="12"/>
    </row>
    <row r="6108" spans="8:8" x14ac:dyDescent="0.25">
      <c r="H6108" s="12"/>
    </row>
    <row r="6109" spans="8:8" x14ac:dyDescent="0.25">
      <c r="H6109" s="12"/>
    </row>
    <row r="6110" spans="8:8" x14ac:dyDescent="0.25">
      <c r="H6110" s="12"/>
    </row>
    <row r="6111" spans="8:8" x14ac:dyDescent="0.25">
      <c r="H6111" s="12"/>
    </row>
    <row r="6112" spans="8:8" x14ac:dyDescent="0.25">
      <c r="H6112" s="12"/>
    </row>
    <row r="6113" spans="8:8" x14ac:dyDescent="0.25">
      <c r="H6113" s="12"/>
    </row>
    <row r="6114" spans="8:8" x14ac:dyDescent="0.25">
      <c r="H6114" s="12"/>
    </row>
    <row r="6115" spans="8:8" x14ac:dyDescent="0.25">
      <c r="H6115" s="12"/>
    </row>
    <row r="6116" spans="8:8" x14ac:dyDescent="0.25">
      <c r="H6116" s="12"/>
    </row>
    <row r="6117" spans="8:8" x14ac:dyDescent="0.25">
      <c r="H6117" s="12"/>
    </row>
    <row r="6118" spans="8:8" x14ac:dyDescent="0.25">
      <c r="H6118" s="12"/>
    </row>
    <row r="6119" spans="8:8" x14ac:dyDescent="0.25">
      <c r="H6119" s="12"/>
    </row>
    <row r="6120" spans="8:8" x14ac:dyDescent="0.25">
      <c r="H6120" s="12"/>
    </row>
    <row r="6121" spans="8:8" x14ac:dyDescent="0.25">
      <c r="H6121" s="12"/>
    </row>
    <row r="6122" spans="8:8" x14ac:dyDescent="0.25">
      <c r="H6122" s="12"/>
    </row>
    <row r="6123" spans="8:8" x14ac:dyDescent="0.25">
      <c r="H6123" s="12"/>
    </row>
    <row r="6124" spans="8:8" x14ac:dyDescent="0.25">
      <c r="H6124" s="12"/>
    </row>
    <row r="6125" spans="8:8" x14ac:dyDescent="0.25">
      <c r="H6125" s="12"/>
    </row>
    <row r="6126" spans="8:8" x14ac:dyDescent="0.25">
      <c r="H6126" s="12"/>
    </row>
    <row r="6127" spans="8:8" x14ac:dyDescent="0.25">
      <c r="H6127" s="12"/>
    </row>
    <row r="6128" spans="8:8" x14ac:dyDescent="0.25">
      <c r="H6128" s="12"/>
    </row>
    <row r="6129" spans="8:8" x14ac:dyDescent="0.25">
      <c r="H6129" s="12"/>
    </row>
    <row r="6130" spans="8:8" x14ac:dyDescent="0.25">
      <c r="H6130" s="12"/>
    </row>
    <row r="6131" spans="8:8" x14ac:dyDescent="0.25">
      <c r="H6131" s="12"/>
    </row>
    <row r="6132" spans="8:8" x14ac:dyDescent="0.25">
      <c r="H6132" s="12"/>
    </row>
    <row r="6133" spans="8:8" x14ac:dyDescent="0.25">
      <c r="H6133" s="12"/>
    </row>
    <row r="6134" spans="8:8" x14ac:dyDescent="0.25">
      <c r="H6134" s="12"/>
    </row>
    <row r="6135" spans="8:8" x14ac:dyDescent="0.25">
      <c r="H6135" s="12"/>
    </row>
    <row r="6136" spans="8:8" x14ac:dyDescent="0.25">
      <c r="H6136" s="12"/>
    </row>
    <row r="6137" spans="8:8" x14ac:dyDescent="0.25">
      <c r="H6137" s="12"/>
    </row>
    <row r="6138" spans="8:8" x14ac:dyDescent="0.25">
      <c r="H6138" s="12"/>
    </row>
    <row r="6139" spans="8:8" x14ac:dyDescent="0.25">
      <c r="H6139" s="12"/>
    </row>
    <row r="6140" spans="8:8" x14ac:dyDescent="0.25">
      <c r="H6140" s="12"/>
    </row>
    <row r="6141" spans="8:8" x14ac:dyDescent="0.25">
      <c r="H6141" s="12"/>
    </row>
    <row r="6142" spans="8:8" x14ac:dyDescent="0.25">
      <c r="H6142" s="12"/>
    </row>
    <row r="6143" spans="8:8" x14ac:dyDescent="0.25">
      <c r="H6143" s="12"/>
    </row>
    <row r="6144" spans="8:8" x14ac:dyDescent="0.25">
      <c r="H6144" s="12"/>
    </row>
    <row r="6145" spans="8:8" x14ac:dyDescent="0.25">
      <c r="H6145" s="12"/>
    </row>
    <row r="6146" spans="8:8" x14ac:dyDescent="0.25">
      <c r="H6146" s="12"/>
    </row>
    <row r="6147" spans="8:8" x14ac:dyDescent="0.25">
      <c r="H6147" s="12"/>
    </row>
    <row r="6148" spans="8:8" x14ac:dyDescent="0.25">
      <c r="H6148" s="12"/>
    </row>
    <row r="6149" spans="8:8" x14ac:dyDescent="0.25">
      <c r="H6149" s="12"/>
    </row>
    <row r="6150" spans="8:8" x14ac:dyDescent="0.25">
      <c r="H6150" s="12"/>
    </row>
    <row r="6151" spans="8:8" x14ac:dyDescent="0.25">
      <c r="H6151" s="12"/>
    </row>
    <row r="6152" spans="8:8" x14ac:dyDescent="0.25">
      <c r="H6152" s="12"/>
    </row>
    <row r="6153" spans="8:8" x14ac:dyDescent="0.25">
      <c r="H6153" s="12"/>
    </row>
    <row r="6154" spans="8:8" x14ac:dyDescent="0.25">
      <c r="H6154" s="12"/>
    </row>
    <row r="6155" spans="8:8" x14ac:dyDescent="0.25">
      <c r="H6155" s="12"/>
    </row>
    <row r="6156" spans="8:8" x14ac:dyDescent="0.25">
      <c r="H6156" s="12"/>
    </row>
    <row r="6157" spans="8:8" x14ac:dyDescent="0.25">
      <c r="H6157" s="12"/>
    </row>
    <row r="6158" spans="8:8" x14ac:dyDescent="0.25">
      <c r="H6158" s="12"/>
    </row>
    <row r="6159" spans="8:8" x14ac:dyDescent="0.25">
      <c r="H6159" s="12"/>
    </row>
    <row r="6160" spans="8:8" x14ac:dyDescent="0.25">
      <c r="H6160" s="12"/>
    </row>
    <row r="6161" spans="8:8" x14ac:dyDescent="0.25">
      <c r="H6161" s="12"/>
    </row>
    <row r="6162" spans="8:8" x14ac:dyDescent="0.25">
      <c r="H6162" s="12"/>
    </row>
    <row r="6163" spans="8:8" x14ac:dyDescent="0.25">
      <c r="H6163" s="12"/>
    </row>
    <row r="6164" spans="8:8" x14ac:dyDescent="0.25">
      <c r="H6164" s="12"/>
    </row>
    <row r="6165" spans="8:8" x14ac:dyDescent="0.25">
      <c r="H6165" s="12"/>
    </row>
    <row r="6166" spans="8:8" x14ac:dyDescent="0.25">
      <c r="H6166" s="12"/>
    </row>
    <row r="6167" spans="8:8" x14ac:dyDescent="0.25">
      <c r="H6167" s="12"/>
    </row>
    <row r="6168" spans="8:8" x14ac:dyDescent="0.25">
      <c r="H6168" s="12"/>
    </row>
    <row r="6169" spans="8:8" x14ac:dyDescent="0.25">
      <c r="H6169" s="12"/>
    </row>
    <row r="6170" spans="8:8" x14ac:dyDescent="0.25">
      <c r="H6170" s="12"/>
    </row>
    <row r="6171" spans="8:8" x14ac:dyDescent="0.25">
      <c r="H6171" s="12"/>
    </row>
    <row r="6172" spans="8:8" x14ac:dyDescent="0.25">
      <c r="H6172" s="12"/>
    </row>
    <row r="6173" spans="8:8" x14ac:dyDescent="0.25">
      <c r="H6173" s="12"/>
    </row>
    <row r="6174" spans="8:8" x14ac:dyDescent="0.25">
      <c r="H6174" s="12"/>
    </row>
    <row r="6175" spans="8:8" x14ac:dyDescent="0.25">
      <c r="H6175" s="12"/>
    </row>
    <row r="6176" spans="8:8" x14ac:dyDescent="0.25">
      <c r="H6176" s="12"/>
    </row>
    <row r="6177" spans="8:8" x14ac:dyDescent="0.25">
      <c r="H6177" s="12"/>
    </row>
    <row r="6178" spans="8:8" x14ac:dyDescent="0.25">
      <c r="H6178" s="12"/>
    </row>
    <row r="6179" spans="8:8" x14ac:dyDescent="0.25">
      <c r="H6179" s="12"/>
    </row>
    <row r="6180" spans="8:8" x14ac:dyDescent="0.25">
      <c r="H6180" s="12"/>
    </row>
    <row r="6181" spans="8:8" x14ac:dyDescent="0.25">
      <c r="H6181" s="12"/>
    </row>
    <row r="6182" spans="8:8" x14ac:dyDescent="0.25">
      <c r="H6182" s="12"/>
    </row>
    <row r="6183" spans="8:8" x14ac:dyDescent="0.25">
      <c r="H6183" s="12"/>
    </row>
    <row r="6184" spans="8:8" x14ac:dyDescent="0.25">
      <c r="H6184" s="12"/>
    </row>
    <row r="6185" spans="8:8" x14ac:dyDescent="0.25">
      <c r="H6185" s="12"/>
    </row>
    <row r="6186" spans="8:8" x14ac:dyDescent="0.25">
      <c r="H6186" s="12"/>
    </row>
    <row r="6187" spans="8:8" x14ac:dyDescent="0.25">
      <c r="H6187" s="12"/>
    </row>
    <row r="6188" spans="8:8" x14ac:dyDescent="0.25">
      <c r="H6188" s="12"/>
    </row>
    <row r="6189" spans="8:8" x14ac:dyDescent="0.25">
      <c r="H6189" s="12"/>
    </row>
    <row r="6190" spans="8:8" x14ac:dyDescent="0.25">
      <c r="H6190" s="12"/>
    </row>
    <row r="6191" spans="8:8" x14ac:dyDescent="0.25">
      <c r="H6191" s="12"/>
    </row>
    <row r="6192" spans="8:8" x14ac:dyDescent="0.25">
      <c r="H6192" s="12"/>
    </row>
    <row r="6193" spans="8:8" x14ac:dyDescent="0.25">
      <c r="H6193" s="12"/>
    </row>
    <row r="6194" spans="8:8" x14ac:dyDescent="0.25">
      <c r="H6194" s="12"/>
    </row>
    <row r="6195" spans="8:8" x14ac:dyDescent="0.25">
      <c r="H6195" s="12"/>
    </row>
    <row r="6196" spans="8:8" x14ac:dyDescent="0.25">
      <c r="H6196" s="12"/>
    </row>
    <row r="6197" spans="8:8" x14ac:dyDescent="0.25">
      <c r="H6197" s="12"/>
    </row>
    <row r="6198" spans="8:8" x14ac:dyDescent="0.25">
      <c r="H6198" s="12"/>
    </row>
    <row r="6199" spans="8:8" x14ac:dyDescent="0.25">
      <c r="H6199" s="12"/>
    </row>
    <row r="6200" spans="8:8" x14ac:dyDescent="0.25">
      <c r="H6200" s="12"/>
    </row>
    <row r="6201" spans="8:8" x14ac:dyDescent="0.25">
      <c r="H6201" s="12"/>
    </row>
    <row r="6202" spans="8:8" x14ac:dyDescent="0.25">
      <c r="H6202" s="12"/>
    </row>
    <row r="6203" spans="8:8" x14ac:dyDescent="0.25">
      <c r="H6203" s="12"/>
    </row>
    <row r="6204" spans="8:8" x14ac:dyDescent="0.25">
      <c r="H6204" s="12"/>
    </row>
    <row r="6205" spans="8:8" x14ac:dyDescent="0.25">
      <c r="H6205" s="12"/>
    </row>
    <row r="6206" spans="8:8" x14ac:dyDescent="0.25">
      <c r="H6206" s="12"/>
    </row>
    <row r="6207" spans="8:8" x14ac:dyDescent="0.25">
      <c r="H6207" s="12"/>
    </row>
    <row r="6208" spans="8:8" x14ac:dyDescent="0.25">
      <c r="H6208" s="12"/>
    </row>
    <row r="6209" spans="8:8" x14ac:dyDescent="0.25">
      <c r="H6209" s="12"/>
    </row>
    <row r="6210" spans="8:8" x14ac:dyDescent="0.25">
      <c r="H6210" s="12"/>
    </row>
    <row r="6211" spans="8:8" x14ac:dyDescent="0.25">
      <c r="H6211" s="12"/>
    </row>
    <row r="6212" spans="8:8" x14ac:dyDescent="0.25">
      <c r="H6212" s="12"/>
    </row>
    <row r="6213" spans="8:8" x14ac:dyDescent="0.25">
      <c r="H6213" s="12"/>
    </row>
    <row r="6214" spans="8:8" x14ac:dyDescent="0.25">
      <c r="H6214" s="12"/>
    </row>
    <row r="6215" spans="8:8" x14ac:dyDescent="0.25">
      <c r="H6215" s="12"/>
    </row>
    <row r="6216" spans="8:8" x14ac:dyDescent="0.25">
      <c r="H6216" s="12"/>
    </row>
    <row r="6217" spans="8:8" x14ac:dyDescent="0.25">
      <c r="H6217" s="12"/>
    </row>
    <row r="6218" spans="8:8" x14ac:dyDescent="0.25">
      <c r="H6218" s="12"/>
    </row>
    <row r="6219" spans="8:8" x14ac:dyDescent="0.25">
      <c r="H6219" s="12"/>
    </row>
    <row r="6220" spans="8:8" x14ac:dyDescent="0.25">
      <c r="H6220" s="12"/>
    </row>
    <row r="6221" spans="8:8" x14ac:dyDescent="0.25">
      <c r="H6221" s="12"/>
    </row>
    <row r="6222" spans="8:8" x14ac:dyDescent="0.25">
      <c r="H6222" s="12"/>
    </row>
    <row r="6223" spans="8:8" x14ac:dyDescent="0.25">
      <c r="H6223" s="12"/>
    </row>
    <row r="6224" spans="8:8" x14ac:dyDescent="0.25">
      <c r="H6224" s="12"/>
    </row>
    <row r="6225" spans="8:8" x14ac:dyDescent="0.25">
      <c r="H6225" s="12"/>
    </row>
    <row r="6226" spans="8:8" x14ac:dyDescent="0.25">
      <c r="H6226" s="12"/>
    </row>
    <row r="6227" spans="8:8" x14ac:dyDescent="0.25">
      <c r="H6227" s="12"/>
    </row>
    <row r="6228" spans="8:8" x14ac:dyDescent="0.25">
      <c r="H6228" s="12"/>
    </row>
    <row r="6229" spans="8:8" x14ac:dyDescent="0.25">
      <c r="H6229" s="12"/>
    </row>
    <row r="6230" spans="8:8" x14ac:dyDescent="0.25">
      <c r="H6230" s="12"/>
    </row>
    <row r="6231" spans="8:8" x14ac:dyDescent="0.25">
      <c r="H6231" s="12"/>
    </row>
    <row r="6232" spans="8:8" x14ac:dyDescent="0.25">
      <c r="H6232" s="12"/>
    </row>
    <row r="6233" spans="8:8" x14ac:dyDescent="0.25">
      <c r="H6233" s="12"/>
    </row>
    <row r="6234" spans="8:8" x14ac:dyDescent="0.25">
      <c r="H6234" s="12"/>
    </row>
    <row r="6235" spans="8:8" x14ac:dyDescent="0.25">
      <c r="H6235" s="12"/>
    </row>
    <row r="6236" spans="8:8" x14ac:dyDescent="0.25">
      <c r="H6236" s="12"/>
    </row>
    <row r="6237" spans="8:8" x14ac:dyDescent="0.25">
      <c r="H6237" s="12"/>
    </row>
    <row r="6238" spans="8:8" x14ac:dyDescent="0.25">
      <c r="H6238" s="12"/>
    </row>
    <row r="6239" spans="8:8" x14ac:dyDescent="0.25">
      <c r="H6239" s="12"/>
    </row>
    <row r="6240" spans="8:8" x14ac:dyDescent="0.25">
      <c r="H6240" s="12"/>
    </row>
    <row r="6241" spans="8:8" x14ac:dyDescent="0.25">
      <c r="H6241" s="12"/>
    </row>
    <row r="6242" spans="8:8" x14ac:dyDescent="0.25">
      <c r="H6242" s="12"/>
    </row>
    <row r="6243" spans="8:8" x14ac:dyDescent="0.25">
      <c r="H6243" s="12"/>
    </row>
    <row r="6244" spans="8:8" x14ac:dyDescent="0.25">
      <c r="H6244" s="12"/>
    </row>
    <row r="6245" spans="8:8" x14ac:dyDescent="0.25">
      <c r="H6245" s="12"/>
    </row>
    <row r="6246" spans="8:8" x14ac:dyDescent="0.25">
      <c r="H6246" s="12"/>
    </row>
    <row r="6247" spans="8:8" x14ac:dyDescent="0.25">
      <c r="H6247" s="12"/>
    </row>
    <row r="6248" spans="8:8" x14ac:dyDescent="0.25">
      <c r="H6248" s="12"/>
    </row>
    <row r="6249" spans="8:8" x14ac:dyDescent="0.25">
      <c r="H6249" s="12"/>
    </row>
    <row r="6250" spans="8:8" x14ac:dyDescent="0.25">
      <c r="H6250" s="12"/>
    </row>
    <row r="6251" spans="8:8" x14ac:dyDescent="0.25">
      <c r="H6251" s="12"/>
    </row>
    <row r="6252" spans="8:8" x14ac:dyDescent="0.25">
      <c r="H6252" s="12"/>
    </row>
    <row r="6253" spans="8:8" x14ac:dyDescent="0.25">
      <c r="H6253" s="12"/>
    </row>
    <row r="6254" spans="8:8" x14ac:dyDescent="0.25">
      <c r="H6254" s="12"/>
    </row>
    <row r="6255" spans="8:8" x14ac:dyDescent="0.25">
      <c r="H6255" s="12"/>
    </row>
    <row r="6256" spans="8:8" x14ac:dyDescent="0.25">
      <c r="H6256" s="12"/>
    </row>
    <row r="6257" spans="8:8" x14ac:dyDescent="0.25">
      <c r="H6257" s="12"/>
    </row>
    <row r="6258" spans="8:8" x14ac:dyDescent="0.25">
      <c r="H6258" s="12"/>
    </row>
    <row r="6259" spans="8:8" x14ac:dyDescent="0.25">
      <c r="H6259" s="12"/>
    </row>
    <row r="6260" spans="8:8" x14ac:dyDescent="0.25">
      <c r="H6260" s="12"/>
    </row>
    <row r="6261" spans="8:8" x14ac:dyDescent="0.25">
      <c r="H6261" s="12"/>
    </row>
    <row r="6262" spans="8:8" x14ac:dyDescent="0.25">
      <c r="H6262" s="12"/>
    </row>
    <row r="6263" spans="8:8" x14ac:dyDescent="0.25">
      <c r="H6263" s="12"/>
    </row>
    <row r="6264" spans="8:8" x14ac:dyDescent="0.25">
      <c r="H6264" s="12"/>
    </row>
    <row r="6265" spans="8:8" x14ac:dyDescent="0.25">
      <c r="H6265" s="12"/>
    </row>
    <row r="6266" spans="8:8" x14ac:dyDescent="0.25">
      <c r="H6266" s="12"/>
    </row>
    <row r="6267" spans="8:8" x14ac:dyDescent="0.25">
      <c r="H6267" s="12"/>
    </row>
    <row r="6268" spans="8:8" x14ac:dyDescent="0.25">
      <c r="H6268" s="12"/>
    </row>
    <row r="6269" spans="8:8" x14ac:dyDescent="0.25">
      <c r="H6269" s="12"/>
    </row>
    <row r="6270" spans="8:8" x14ac:dyDescent="0.25">
      <c r="H6270" s="12"/>
    </row>
    <row r="6271" spans="8:8" x14ac:dyDescent="0.25">
      <c r="H6271" s="12"/>
    </row>
    <row r="6272" spans="8:8" x14ac:dyDescent="0.25">
      <c r="H6272" s="12"/>
    </row>
    <row r="6273" spans="8:8" x14ac:dyDescent="0.25">
      <c r="H6273" s="12"/>
    </row>
    <row r="6274" spans="8:8" x14ac:dyDescent="0.25">
      <c r="H6274" s="12"/>
    </row>
    <row r="6275" spans="8:8" x14ac:dyDescent="0.25">
      <c r="H6275" s="12"/>
    </row>
    <row r="6276" spans="8:8" x14ac:dyDescent="0.25">
      <c r="H6276" s="12"/>
    </row>
    <row r="6277" spans="8:8" x14ac:dyDescent="0.25">
      <c r="H6277" s="12"/>
    </row>
    <row r="6278" spans="8:8" x14ac:dyDescent="0.25">
      <c r="H6278" s="12"/>
    </row>
    <row r="6279" spans="8:8" x14ac:dyDescent="0.25">
      <c r="H6279" s="12"/>
    </row>
    <row r="6280" spans="8:8" x14ac:dyDescent="0.25">
      <c r="H6280" s="12"/>
    </row>
    <row r="6281" spans="8:8" x14ac:dyDescent="0.25">
      <c r="H6281" s="12"/>
    </row>
    <row r="6282" spans="8:8" x14ac:dyDescent="0.25">
      <c r="H6282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 xr:uid="{00000000-0002-0000-0000-000000000000}">
      <formula1>Hidden_13</formula1>
    </dataValidation>
    <dataValidation type="list" allowBlank="1" showErrorMessage="1" sqref="E8:E9" xr:uid="{00000000-0002-0000-0000-000001000000}">
      <formula1>Hidden_24</formula1>
    </dataValidation>
  </dataValidations>
  <hyperlinks>
    <hyperlink ref="I8" r:id="rId1" xr:uid="{DADA92B6-C948-4E46-BE2E-727195C947DA}"/>
    <hyperlink ref="I9" r:id="rId2" xr:uid="{03467F1E-109F-42AC-810A-CA18DC59E680}"/>
    <hyperlink ref="I10" r:id="rId3" xr:uid="{3828EEFF-06A6-4F4E-B0B3-702BC017E920}"/>
    <hyperlink ref="I11" r:id="rId4" xr:uid="{11E9E308-C414-4F09-9653-46629B9CD43E}"/>
    <hyperlink ref="I14" r:id="rId5" xr:uid="{BF326EC8-B220-41F2-A523-2EB7B61AA6D4}"/>
    <hyperlink ref="I17" r:id="rId6" xr:uid="{EC65A162-F495-4D7B-A1FA-8A1D6C7532DC}"/>
    <hyperlink ref="I20" r:id="rId7" xr:uid="{EC6ABD30-E24D-46DC-A97F-088B7D91B186}"/>
    <hyperlink ref="I23" r:id="rId8" xr:uid="{B58CB836-A583-4F80-8EF0-E746867D2931}"/>
    <hyperlink ref="I26" r:id="rId9" xr:uid="{F9910DD7-AB2E-4189-AE83-9577CDF47416}"/>
    <hyperlink ref="I29" r:id="rId10" xr:uid="{CEB4EF34-4694-48C4-86FE-C0328BB96912}"/>
    <hyperlink ref="I32" r:id="rId11" xr:uid="{43F4AA02-A7B8-4CF4-82EA-A3C0DDACE154}"/>
    <hyperlink ref="I35" r:id="rId12" xr:uid="{B710F003-0DAC-4F95-92CA-88A448863CD8}"/>
    <hyperlink ref="I38" r:id="rId13" xr:uid="{3E86B3DE-B926-4D1B-BF55-40F470CB2E80}"/>
    <hyperlink ref="I41" r:id="rId14" xr:uid="{901590B3-2E92-43C1-883B-988FDFD659A9}"/>
    <hyperlink ref="I44" r:id="rId15" xr:uid="{73266698-5D8B-44F1-B059-53B68CAF932C}"/>
    <hyperlink ref="I47" r:id="rId16" xr:uid="{FA2591D3-94AA-4771-991F-8A32992716F9}"/>
    <hyperlink ref="I50" r:id="rId17" xr:uid="{1129BA0A-735E-4691-B815-2468C6470BA5}"/>
    <hyperlink ref="I53" r:id="rId18" xr:uid="{F5AE15DE-71D9-458F-B941-604B5CBBEAF8}"/>
    <hyperlink ref="I56" r:id="rId19" xr:uid="{76D53B20-23C0-41CF-890F-9E879E477688}"/>
    <hyperlink ref="I59" r:id="rId20" xr:uid="{70D7FBAA-E954-4D14-9CB4-EBC0F0924B5B}"/>
    <hyperlink ref="I62" r:id="rId21" xr:uid="{8986B5FB-1D79-45D6-BBC7-F9F39169D205}"/>
    <hyperlink ref="I65" r:id="rId22" xr:uid="{FD588F01-F98D-466D-8737-362F191F2B46}"/>
    <hyperlink ref="I68" r:id="rId23" xr:uid="{90A480B9-1DC6-41DF-8C7D-2CD82849A2AB}"/>
    <hyperlink ref="I71" r:id="rId24" xr:uid="{CFE4E9FB-B805-44DF-8E96-257D8435AEFA}"/>
    <hyperlink ref="I74" r:id="rId25" xr:uid="{454DDF54-BC58-450E-AB4E-ACE48B4118AB}"/>
    <hyperlink ref="I77" r:id="rId26" xr:uid="{BF3F9F3F-9670-41D9-AD86-B4C64536A0DA}"/>
    <hyperlink ref="I80" r:id="rId27" xr:uid="{6C5F0A7E-2BAA-49E2-8594-754019B68893}"/>
    <hyperlink ref="I83" r:id="rId28" xr:uid="{03FB29AE-A8F4-4156-87F0-33838823B1FF}"/>
    <hyperlink ref="I86" r:id="rId29" xr:uid="{BCDC75CF-DB43-4CFF-A1B9-E5BF4070B787}"/>
    <hyperlink ref="I89" r:id="rId30" xr:uid="{D7EF9C83-3FA1-46BA-B49C-BA9EFA8C8E8D}"/>
    <hyperlink ref="I92" r:id="rId31" xr:uid="{41233B97-C9F1-4928-BDAD-BCAB6563C09E}"/>
    <hyperlink ref="I95" r:id="rId32" xr:uid="{B00E86B9-9B61-4180-9575-ACD8FBC4AC55}"/>
    <hyperlink ref="I98" r:id="rId33" xr:uid="{4A106638-E376-4C3F-859D-4605595DA211}"/>
    <hyperlink ref="I101" r:id="rId34" xr:uid="{6B09C148-D672-429B-813A-6181B9FEDC94}"/>
    <hyperlink ref="I104" r:id="rId35" xr:uid="{3CD88019-D628-4C46-B206-C91F958BAD07}"/>
    <hyperlink ref="I107" r:id="rId36" xr:uid="{B75AB249-E26C-4B26-A569-DF3E6705F17C}"/>
    <hyperlink ref="I110" r:id="rId37" xr:uid="{7D6D8855-7641-4E6E-B2EB-FD94F08C76EF}"/>
    <hyperlink ref="I113" r:id="rId38" xr:uid="{8A02566F-30F6-4CD7-A686-4DF8469443B1}"/>
    <hyperlink ref="I116" r:id="rId39" xr:uid="{2B9A256C-5229-40FB-A032-A87D8B197615}"/>
    <hyperlink ref="I119" r:id="rId40" xr:uid="{F5918D66-018C-4A30-92C6-18062A0D14B0}"/>
    <hyperlink ref="I122" r:id="rId41" xr:uid="{3E4C8B8B-9D03-4CBD-BD44-C090049FD65A}"/>
    <hyperlink ref="I125" r:id="rId42" xr:uid="{B1B52B60-6AF6-4BD9-A718-41017CEA55A1}"/>
    <hyperlink ref="I128" r:id="rId43" xr:uid="{68A35DED-FD7E-476B-8856-011F79C59179}"/>
    <hyperlink ref="I131" r:id="rId44" xr:uid="{238D9D9E-DCA0-414A-B741-902829D58663}"/>
    <hyperlink ref="I134" r:id="rId45" xr:uid="{3920388B-68B1-470A-93F7-466F97835F26}"/>
    <hyperlink ref="I137" r:id="rId46" xr:uid="{7107E253-90F6-42A7-8F4F-DE1A2AE1E7CB}"/>
    <hyperlink ref="I140" r:id="rId47" xr:uid="{51A77E35-8F74-462E-AC8C-BF3CCFC7B0CA}"/>
    <hyperlink ref="I143" r:id="rId48" xr:uid="{5F13E7BE-554D-4C27-9FFF-71D2D0A3B2D1}"/>
    <hyperlink ref="I146" r:id="rId49" xr:uid="{D6DF3419-DA90-4071-8F76-4AF9238DF4F4}"/>
    <hyperlink ref="I149" r:id="rId50" xr:uid="{72102FA0-DCE0-43C0-A552-49FB90500402}"/>
    <hyperlink ref="I152" r:id="rId51" xr:uid="{07615A62-C55A-4752-B55D-40BDE2F23F57}"/>
    <hyperlink ref="I155" r:id="rId52" xr:uid="{E3EF076B-D58F-45F8-84D2-B61F02EBD0EC}"/>
    <hyperlink ref="I158" r:id="rId53" xr:uid="{59E4EF8E-2940-413C-9D49-3375C7BF8C86}"/>
    <hyperlink ref="I161" r:id="rId54" xr:uid="{BBD91621-A86C-4D2D-86D3-F8D67DC715ED}"/>
    <hyperlink ref="I164" r:id="rId55" xr:uid="{4F8391F4-FB27-45EB-A1E2-D33833029A84}"/>
    <hyperlink ref="I167" r:id="rId56" xr:uid="{8E284F6F-2855-49E8-8560-AF3C873B04F0}"/>
    <hyperlink ref="I170" r:id="rId57" xr:uid="{27E4C802-CF9E-437C-B8F0-CFDAAD1CC7B8}"/>
    <hyperlink ref="I173" r:id="rId58" xr:uid="{1967322B-5DC8-4A95-9ED7-25CD5E6E34A6}"/>
    <hyperlink ref="I176" r:id="rId59" xr:uid="{13147603-E182-4B4F-A8E0-EBF419F57C10}"/>
    <hyperlink ref="I179" r:id="rId60" xr:uid="{C16059A5-0E71-4326-BE91-6AA9B75B05F0}"/>
    <hyperlink ref="I182" r:id="rId61" xr:uid="{D8E03E68-90AF-4D49-8E45-E8F881333D81}"/>
    <hyperlink ref="I185" r:id="rId62" xr:uid="{C1D1FF47-835C-493F-BDD4-A6DCF263CA21}"/>
    <hyperlink ref="I188" r:id="rId63" xr:uid="{09376063-C92D-4377-B4A9-0EDE7AB94CEC}"/>
    <hyperlink ref="I191" r:id="rId64" xr:uid="{E6BDB748-4BBD-44D1-99EA-3E56ABF22195}"/>
    <hyperlink ref="I194" r:id="rId65" xr:uid="{739966AA-9E4A-4D24-A24F-44BD1D0E64E0}"/>
    <hyperlink ref="I197" r:id="rId66" xr:uid="{C20EE172-307E-4D15-9BCB-8094EF63EF86}"/>
    <hyperlink ref="I200" r:id="rId67" xr:uid="{FB6330AE-59C0-4C42-BE51-717A8F153D03}"/>
    <hyperlink ref="I203" r:id="rId68" xr:uid="{B1D224D4-10E0-4488-B3F9-B4DBB82CCBF3}"/>
    <hyperlink ref="I206" r:id="rId69" xr:uid="{9C552595-6FB6-4435-8507-EEF7B224C91B}"/>
    <hyperlink ref="I209" r:id="rId70" xr:uid="{4B8939B2-8BFA-4F0A-9734-2DE9EA5EAC7D}"/>
    <hyperlink ref="I212" r:id="rId71" xr:uid="{B3DFE618-639E-4E42-AEC4-B873CA6B8DC0}"/>
    <hyperlink ref="I215" r:id="rId72" xr:uid="{3A92B77E-1D3B-4E7D-8B04-AADF7DB1C866}"/>
    <hyperlink ref="I218" r:id="rId73" xr:uid="{D8E5BBA0-C480-43AB-BD90-9C19CBBBF4B7}"/>
    <hyperlink ref="I221" r:id="rId74" xr:uid="{150CC14E-673F-4636-858F-0A7211B2F984}"/>
    <hyperlink ref="I224" r:id="rId75" xr:uid="{49FC00CC-DB3C-41B5-94EC-9D68CADA2950}"/>
    <hyperlink ref="I227" r:id="rId76" xr:uid="{E41073D0-2E2E-4EEF-94BC-3FFC1D105D9B}"/>
    <hyperlink ref="I230" r:id="rId77" xr:uid="{C2AFC678-577D-4162-B371-43C7382CDC77}"/>
    <hyperlink ref="I233" r:id="rId78" xr:uid="{048C14F4-CB5E-4FED-ADDF-7C19674EBC7F}"/>
    <hyperlink ref="I236" r:id="rId79" xr:uid="{033EB5B5-5C0A-4E64-97C3-1E832003D91B}"/>
    <hyperlink ref="I239" r:id="rId80" xr:uid="{84E5B2F9-E471-4D3D-8373-CBA1565C58E9}"/>
    <hyperlink ref="I242" r:id="rId81" xr:uid="{917CBBD6-B9A0-42B6-B16E-54F6096C52F2}"/>
    <hyperlink ref="I245" r:id="rId82" xr:uid="{D1F19FCC-6121-4776-ABAE-BFB448E23809}"/>
    <hyperlink ref="I248" r:id="rId83" xr:uid="{DF432E28-533B-4ECF-AE54-17D75E44AB83}"/>
    <hyperlink ref="I251" r:id="rId84" xr:uid="{5172C338-9098-4030-BE1E-D9C1FDCAF89F}"/>
    <hyperlink ref="I254" r:id="rId85" xr:uid="{29D0D202-28AF-422E-A8EA-A80E5338B28B}"/>
    <hyperlink ref="I257" r:id="rId86" xr:uid="{003239BC-69AF-49A7-8E0D-8E876CEF78DF}"/>
    <hyperlink ref="I260" r:id="rId87" xr:uid="{D90A3053-469A-4DD9-9D91-497812AFF7EA}"/>
    <hyperlink ref="I263" r:id="rId88" xr:uid="{1B27FB52-B2BA-45D3-ABFD-E132A97BACF6}"/>
    <hyperlink ref="I266" r:id="rId89" xr:uid="{895672DC-A621-412C-B5FF-6A3CBB832E62}"/>
    <hyperlink ref="I269" r:id="rId90" xr:uid="{04585AC7-BAA7-4024-AC9B-45427AEBF971}"/>
    <hyperlink ref="I272" r:id="rId91" xr:uid="{1FF4EDA0-09E4-456C-A0F8-12C645CC0B24}"/>
    <hyperlink ref="I275" r:id="rId92" xr:uid="{6AFB9EA2-9108-4596-9025-77B54EAC85ED}"/>
    <hyperlink ref="I278" r:id="rId93" xr:uid="{70AEC68A-A035-45B8-A5CA-56B24871724F}"/>
    <hyperlink ref="I281" r:id="rId94" xr:uid="{AD40F207-A112-4CAA-AE47-E52D171B2DDA}"/>
    <hyperlink ref="I284" r:id="rId95" xr:uid="{181995B2-A053-4C25-8DAA-A98EEAB5DF66}"/>
    <hyperlink ref="I287" r:id="rId96" xr:uid="{FA5C0820-8FC9-4F65-B606-FAC092FDF7D4}"/>
    <hyperlink ref="I290" r:id="rId97" xr:uid="{221F7044-1FAC-4335-8F7E-F1C9EC443D3F}"/>
    <hyperlink ref="I293" r:id="rId98" xr:uid="{7BC754F5-D5FA-474C-A8BA-E424E3BBC9B1}"/>
    <hyperlink ref="I296" r:id="rId99" xr:uid="{BBC3E514-4A80-4F75-86B9-5809491FB596}"/>
    <hyperlink ref="I299" r:id="rId100" xr:uid="{B5404D7A-ED91-4148-86C3-08F50A1D7D5D}"/>
    <hyperlink ref="I302" r:id="rId101" xr:uid="{F83AA649-9BBE-49C2-870A-7F4726DD6202}"/>
    <hyperlink ref="I305" r:id="rId102" xr:uid="{F8F357A1-F9DE-44CF-9533-FE578CCB39F9}"/>
    <hyperlink ref="I308" r:id="rId103" xr:uid="{9AF33851-30D2-46A3-9D6B-7B999815D3ED}"/>
    <hyperlink ref="I311" r:id="rId104" xr:uid="{5AF9969C-1051-40FE-B7CD-B39E37C93F41}"/>
    <hyperlink ref="I314" r:id="rId105" xr:uid="{D954095B-5EDD-4185-8088-983E8D66382C}"/>
    <hyperlink ref="I317" r:id="rId106" xr:uid="{3E46B9BA-2452-47C1-8C66-C313EE3D78EE}"/>
    <hyperlink ref="I320" r:id="rId107" xr:uid="{390B4738-F96D-4926-A3BB-773DFBE68B93}"/>
    <hyperlink ref="I323" r:id="rId108" xr:uid="{350CF3EA-3696-442E-9625-91F1DDC84429}"/>
    <hyperlink ref="I326" r:id="rId109" xr:uid="{9169B3F7-3F89-448F-822B-69EEC00061C3}"/>
    <hyperlink ref="I329" r:id="rId110" xr:uid="{95113373-D7CB-47CD-8136-E40A628A3EC5}"/>
    <hyperlink ref="I332" r:id="rId111" xr:uid="{3A52CF04-1CD8-4738-A68F-15555502313B}"/>
    <hyperlink ref="I335" r:id="rId112" xr:uid="{60B2E094-29F6-41CA-A19C-F36D076792A9}"/>
    <hyperlink ref="I338" r:id="rId113" xr:uid="{D06AD816-B901-4026-91F8-042E91566816}"/>
    <hyperlink ref="I341" r:id="rId114" xr:uid="{397CC6C2-F049-446B-8494-880F58B8088C}"/>
    <hyperlink ref="I344" r:id="rId115" xr:uid="{0BCC14FA-854F-482D-B4F4-700127FFDEE7}"/>
    <hyperlink ref="I347" r:id="rId116" xr:uid="{C76BB4CF-8CF7-40FD-B5D5-D8B58E7CBBBC}"/>
    <hyperlink ref="I350" r:id="rId117" xr:uid="{232589AC-86A8-4DBA-93BE-FCA9B2E4EE16}"/>
    <hyperlink ref="I353" r:id="rId118" xr:uid="{3E1EFFFA-9C2A-4147-93C8-95E81C12BD9C}"/>
    <hyperlink ref="I356" r:id="rId119" xr:uid="{D2C4529A-9357-4554-9624-8B7B4CE58448}"/>
    <hyperlink ref="I359" r:id="rId120" xr:uid="{08057F12-1CD4-42C3-85A0-91A77149794E}"/>
    <hyperlink ref="I362" r:id="rId121" xr:uid="{0C1F7342-A9A4-40D7-A5C7-8CB785ED6D02}"/>
    <hyperlink ref="I365" r:id="rId122" xr:uid="{67CE9498-806A-48F6-BCC0-B9291C39597B}"/>
    <hyperlink ref="I368" r:id="rId123" xr:uid="{99874E8E-A583-4F0F-8650-1AF51D88AE0A}"/>
    <hyperlink ref="I371" r:id="rId124" xr:uid="{61976EF7-66CE-480D-B70A-32033C2A5F89}"/>
    <hyperlink ref="I374" r:id="rId125" xr:uid="{25867F89-B22F-42C3-8F70-8B9F69773BF3}"/>
    <hyperlink ref="I377" r:id="rId126" xr:uid="{9FD673A4-92D1-41A3-9D3A-578DD66A01E2}"/>
    <hyperlink ref="I380" r:id="rId127" xr:uid="{D284B2F7-D9A3-4E9C-911F-99D2C0207712}"/>
    <hyperlink ref="I383" r:id="rId128" xr:uid="{D63CCD10-23B1-4715-83C2-B6B785BFCEC5}"/>
    <hyperlink ref="I386" r:id="rId129" xr:uid="{62822C9D-DE3A-4ED7-B43E-88246A86516A}"/>
    <hyperlink ref="I389" r:id="rId130" xr:uid="{0D2B4B38-560A-4B2D-A562-A2DBE661C5FC}"/>
    <hyperlink ref="I392" r:id="rId131" xr:uid="{02301B92-F190-4114-8B39-5361B3183814}"/>
    <hyperlink ref="I395" r:id="rId132" xr:uid="{C935E06D-9536-4B4A-B934-3972FF32A01D}"/>
    <hyperlink ref="I398" r:id="rId133" xr:uid="{CC5F57C9-119C-49EE-B40A-0C6A658F2ECD}"/>
    <hyperlink ref="I401" r:id="rId134" xr:uid="{802ABF36-FC0D-475B-AF7B-B11CBA94FA6A}"/>
    <hyperlink ref="I404" r:id="rId135" xr:uid="{E49CF94C-5376-4407-9F18-519BF40A6AC3}"/>
    <hyperlink ref="I407" r:id="rId136" xr:uid="{477FC8DA-6EE7-4466-823A-85B1D15188D4}"/>
    <hyperlink ref="I410" r:id="rId137" xr:uid="{87DE8A56-A955-481A-8175-15ACB7D598CF}"/>
    <hyperlink ref="I413" r:id="rId138" xr:uid="{5707963B-20EB-4ADC-99D4-CFE7C62E4AB5}"/>
    <hyperlink ref="I416" r:id="rId139" xr:uid="{4C407E6C-8875-40DB-8CE3-B8B800B1FCD0}"/>
    <hyperlink ref="I419" r:id="rId140" xr:uid="{280B03C7-CC0E-45FE-9962-4F1836592C26}"/>
    <hyperlink ref="I422" r:id="rId141" xr:uid="{96FFC293-2CF8-4899-A348-39040290E25B}"/>
    <hyperlink ref="I425" r:id="rId142" xr:uid="{663F687C-EC17-423C-803B-BC3F3B79250B}"/>
    <hyperlink ref="I428" r:id="rId143" xr:uid="{E6ED7842-AC69-488D-9A48-9AC7CB74C2CF}"/>
    <hyperlink ref="I431" r:id="rId144" xr:uid="{BFC23E81-86B3-43CE-B0EE-3500F8AA5CA3}"/>
    <hyperlink ref="I434" r:id="rId145" xr:uid="{BC8D92D8-674C-441A-BB25-033CE641AB93}"/>
    <hyperlink ref="I437" r:id="rId146" xr:uid="{B5142FCB-6537-483A-AFF3-445D5EF446A0}"/>
    <hyperlink ref="I440" r:id="rId147" xr:uid="{85F80FFA-C7F2-4C26-9653-11176683EFF1}"/>
    <hyperlink ref="I443" r:id="rId148" xr:uid="{6DD2B31E-561F-4EE3-9099-A07F5443064B}"/>
    <hyperlink ref="I446" r:id="rId149" xr:uid="{11A92DF5-A873-40CE-80FC-8AA2383CEC00}"/>
    <hyperlink ref="I449" r:id="rId150" xr:uid="{52F9150E-78F2-4AF3-A1AF-B4B299FD97D4}"/>
    <hyperlink ref="I452" r:id="rId151" xr:uid="{691D7935-8A82-4F39-BF14-0E07B091418D}"/>
    <hyperlink ref="I455" r:id="rId152" xr:uid="{EF2E031D-4A64-4BE8-9626-8084F1D078B5}"/>
    <hyperlink ref="I458" r:id="rId153" xr:uid="{3C63444E-D281-48BA-8EFE-30C02CCCB8B0}"/>
    <hyperlink ref="I461" r:id="rId154" xr:uid="{7CF9900C-2E28-4C25-8C5B-A2298F560AE4}"/>
    <hyperlink ref="I464" r:id="rId155" xr:uid="{09F3BE54-0B90-48FC-B0A7-91FEFB3BDA3E}"/>
    <hyperlink ref="I467" r:id="rId156" xr:uid="{2AB30D70-57AB-49B1-92F5-B493827621CC}"/>
    <hyperlink ref="I470" r:id="rId157" xr:uid="{A4076718-7C70-44B9-9AA0-9C918521796D}"/>
    <hyperlink ref="I473" r:id="rId158" xr:uid="{F4A0110C-CE09-497F-A8C2-019CA549FB72}"/>
    <hyperlink ref="I476" r:id="rId159" xr:uid="{72F76AFA-E151-45FB-B8FF-53513C99D8D1}"/>
    <hyperlink ref="I479" r:id="rId160" xr:uid="{382AA679-E1AE-4EB0-9570-08A3B241B900}"/>
    <hyperlink ref="I482" r:id="rId161" xr:uid="{B4AFDD2C-87B5-4343-BB96-B2D526B6367F}"/>
    <hyperlink ref="I485" r:id="rId162" xr:uid="{7A572120-62FA-499A-B002-E0D5337E6ADD}"/>
    <hyperlink ref="I488" r:id="rId163" xr:uid="{AD78FD1C-845F-44B8-B783-F8A2AA8AE9E3}"/>
    <hyperlink ref="I491" r:id="rId164" xr:uid="{5554C77D-AA14-4AEA-BDEF-332EC09D75C1}"/>
    <hyperlink ref="I494" r:id="rId165" xr:uid="{3C75D4D5-5615-43C5-A6A6-D16E5DF47FAA}"/>
    <hyperlink ref="I497" r:id="rId166" xr:uid="{44B45AEE-C87F-4EB0-BACF-38BBB0E3239D}"/>
    <hyperlink ref="I500" r:id="rId167" xr:uid="{0D7962C5-E9EA-4F48-8C07-E8AD33CF543A}"/>
    <hyperlink ref="I503" r:id="rId168" xr:uid="{BC7A7323-4D89-4956-BC65-15553D9F92EB}"/>
    <hyperlink ref="I506" r:id="rId169" xr:uid="{A9081285-66FB-45D9-BA40-BD1E72DD4412}"/>
    <hyperlink ref="I509" r:id="rId170" xr:uid="{277DADED-9B32-406A-B33E-13DE00D84FE9}"/>
    <hyperlink ref="I512" r:id="rId171" xr:uid="{1B507C46-CF8E-4193-B9C9-B456D18B8D70}"/>
    <hyperlink ref="I515" r:id="rId172" xr:uid="{3526A37E-D69C-4059-B814-A5C3925E9A4E}"/>
    <hyperlink ref="I518" r:id="rId173" xr:uid="{E3754CB5-4B9E-41F8-9DCF-9C3CA22EB0EE}"/>
    <hyperlink ref="I521" r:id="rId174" xr:uid="{0E07C2AF-7F3E-4294-9971-A97DCEA20C9D}"/>
    <hyperlink ref="I524" r:id="rId175" xr:uid="{3E5CA315-78C8-4727-A9BE-6278FD924595}"/>
    <hyperlink ref="I527" r:id="rId176" xr:uid="{4BB373BB-E375-4BA9-B653-9D1A090A5046}"/>
    <hyperlink ref="I530" r:id="rId177" xr:uid="{A5F90B8B-4D0B-4FFD-A29A-AAE8B8CB8B61}"/>
    <hyperlink ref="I533" r:id="rId178" xr:uid="{841E5A09-997C-4725-B611-AD7E0B6E003A}"/>
    <hyperlink ref="I536" r:id="rId179" xr:uid="{67C10478-4996-4B8E-AA65-045EEF3946E3}"/>
    <hyperlink ref="I539" r:id="rId180" xr:uid="{111394FF-CA74-4AB8-8CB9-F558B8DC0C94}"/>
    <hyperlink ref="I542" r:id="rId181" xr:uid="{AF338B7D-C056-4DF4-AAF0-AA0E02FC7A4B}"/>
    <hyperlink ref="I545" r:id="rId182" xr:uid="{66D7683E-AD8C-4971-8C75-DD5A53172AA8}"/>
    <hyperlink ref="I548" r:id="rId183" xr:uid="{FE422446-28AD-4026-84E6-1DAF2F85DDE7}"/>
    <hyperlink ref="I551" r:id="rId184" xr:uid="{4446D69F-12B5-4A95-BF55-9E4DFAD02563}"/>
    <hyperlink ref="I554" r:id="rId185" xr:uid="{F7D07093-F486-443C-BCEF-D6FF0D9867F0}"/>
    <hyperlink ref="I557" r:id="rId186" xr:uid="{B7758501-E846-4FD0-A9F2-61356D34CC38}"/>
    <hyperlink ref="I560" r:id="rId187" xr:uid="{2F8C77D1-EAB8-471B-A71A-4229E2ED92E8}"/>
    <hyperlink ref="I563" r:id="rId188" xr:uid="{9F086C98-E6FD-4435-A53A-63132A7708EF}"/>
    <hyperlink ref="I566" r:id="rId189" xr:uid="{76639095-7E12-4F5D-ADCE-9B82A5E69C77}"/>
    <hyperlink ref="I569" r:id="rId190" xr:uid="{3ACE596E-9CFB-4601-A078-235506C52990}"/>
    <hyperlink ref="I572" r:id="rId191" xr:uid="{9C7E21D2-6A23-4759-9EED-9B3E21640292}"/>
    <hyperlink ref="I575" r:id="rId192" xr:uid="{F98C5D51-6816-4A9F-8AF1-4C421DE63AFB}"/>
    <hyperlink ref="I578" r:id="rId193" xr:uid="{FEDA3BCC-120F-466D-8FFF-1C46E8D9D635}"/>
    <hyperlink ref="I581" r:id="rId194" xr:uid="{2C12444C-EFDE-4A0D-84F4-AAE1D6E430F2}"/>
    <hyperlink ref="I584" r:id="rId195" xr:uid="{419C6CE8-91FE-4418-B1E0-F74D075856F8}"/>
    <hyperlink ref="I587" r:id="rId196" xr:uid="{B386DE94-31AB-49BF-A6BA-7A183F4C8B34}"/>
    <hyperlink ref="I590" r:id="rId197" xr:uid="{151061F0-37E7-4055-BE16-BCF7D6828D4B}"/>
    <hyperlink ref="I593" r:id="rId198" xr:uid="{61AA793F-D1F1-4C5E-A385-2CE295BF28C6}"/>
    <hyperlink ref="I596" r:id="rId199" xr:uid="{0A2353F6-5BB3-46E0-8C6C-FD6D085E07E2}"/>
    <hyperlink ref="I599" r:id="rId200" xr:uid="{EF4C761C-3F35-44AD-97D2-CA37E1CB8ABC}"/>
    <hyperlink ref="I602" r:id="rId201" xr:uid="{A8334034-23D7-4C74-9385-C4AA4CADB365}"/>
    <hyperlink ref="I605" r:id="rId202" xr:uid="{25CC83CA-428A-408A-B924-007629A9E4C7}"/>
    <hyperlink ref="I608" r:id="rId203" xr:uid="{A984EF49-965E-48FF-A767-7D59B9DCB939}"/>
    <hyperlink ref="I611" r:id="rId204" xr:uid="{127D9413-EDCA-46BC-B175-A22B38500A49}"/>
    <hyperlink ref="I614" r:id="rId205" xr:uid="{BA3465AD-03DD-4089-AD86-62ACCB4FB7CF}"/>
    <hyperlink ref="I617" r:id="rId206" xr:uid="{7C82A2B2-36AF-420F-A898-DA5CC00D18E2}"/>
    <hyperlink ref="I620" r:id="rId207" xr:uid="{9409DC41-408C-4230-A83A-FD8E74B29E0D}"/>
    <hyperlink ref="I623" r:id="rId208" xr:uid="{92553061-4BE0-41B3-8F04-4A1DC9428C54}"/>
    <hyperlink ref="I626" r:id="rId209" xr:uid="{3D42DFF8-05DF-44D0-A391-3867383C56CA}"/>
    <hyperlink ref="I629" r:id="rId210" xr:uid="{8D73DE19-2B51-466F-8975-4CE73CBBB782}"/>
    <hyperlink ref="I632" r:id="rId211" xr:uid="{B3BE70EB-CC6F-4346-B734-B67690D67CB6}"/>
    <hyperlink ref="I635" r:id="rId212" xr:uid="{4F9CD2C1-2D32-4684-A0BB-7515331BA168}"/>
    <hyperlink ref="I638" r:id="rId213" xr:uid="{19159F98-9541-4F22-A6FC-D2CE7C294C78}"/>
    <hyperlink ref="I641" r:id="rId214" xr:uid="{16DBE80C-A8CA-4879-B10B-DC0AC1116D6D}"/>
    <hyperlink ref="I644" r:id="rId215" xr:uid="{733EC775-1B05-4971-9D3A-FC752DD69C7E}"/>
    <hyperlink ref="I647" r:id="rId216" xr:uid="{34667D3A-7E77-43CE-AE43-ADCE2BF53715}"/>
    <hyperlink ref="I650" r:id="rId217" xr:uid="{87BFCD26-896F-4E29-8D00-3BB1633522F9}"/>
    <hyperlink ref="I653" r:id="rId218" xr:uid="{61805FF5-6A14-4392-9C58-7252EB4A0C36}"/>
    <hyperlink ref="I656" r:id="rId219" xr:uid="{C6B47A40-1F4C-47B1-AAD1-F19D19FD14F1}"/>
    <hyperlink ref="I659" r:id="rId220" xr:uid="{70181E5C-48A6-44A2-8EE5-8D31ABA09CFD}"/>
    <hyperlink ref="I662" r:id="rId221" xr:uid="{3585FFFE-ECAF-432D-B831-080C904520B2}"/>
    <hyperlink ref="I665" r:id="rId222" xr:uid="{511282CA-1F79-4873-ACCC-3FA5F52796BD}"/>
    <hyperlink ref="I668" r:id="rId223" xr:uid="{347C173E-1894-4EC1-B3FA-AE01AD641360}"/>
    <hyperlink ref="I671" r:id="rId224" xr:uid="{83CDCC9B-E47B-4CB1-8741-BF4529895640}"/>
    <hyperlink ref="I674" r:id="rId225" xr:uid="{A62A8C02-4051-420B-B609-0EE63AFF41CA}"/>
    <hyperlink ref="I677" r:id="rId226" xr:uid="{D4934781-BE64-4A2D-B54C-9927A07790A3}"/>
    <hyperlink ref="I680" r:id="rId227" xr:uid="{835CB89C-3CC1-46FD-9F0B-826195498F45}"/>
    <hyperlink ref="I683" r:id="rId228" xr:uid="{D94F7729-371A-4C67-8743-8273BE617037}"/>
    <hyperlink ref="I686" r:id="rId229" xr:uid="{69191E88-DE66-4122-B94A-10AD152CA024}"/>
    <hyperlink ref="I689" r:id="rId230" xr:uid="{121D2AFD-3B4D-4D62-8D27-5DD37334EE74}"/>
    <hyperlink ref="I692" r:id="rId231" xr:uid="{50B07672-9251-40A2-952F-CFDBCE54D725}"/>
    <hyperlink ref="I695" r:id="rId232" xr:uid="{7C96D1E0-8F26-4799-AB9D-BC7CF9ECFCA1}"/>
    <hyperlink ref="I698" r:id="rId233" xr:uid="{D0A2DED1-33D8-4BFE-83B0-FE1927EB1054}"/>
    <hyperlink ref="I701" r:id="rId234" xr:uid="{84C7CDB2-F79B-4227-8835-B7DA4B93EBC0}"/>
    <hyperlink ref="I704" r:id="rId235" xr:uid="{B96C92A4-C61E-4820-99ED-0BB8EADC2C36}"/>
    <hyperlink ref="I707" r:id="rId236" xr:uid="{05D546CD-C313-46EB-AC6A-C71D10269561}"/>
    <hyperlink ref="I710" r:id="rId237" xr:uid="{AD052902-4FDC-4CCF-ADF8-5A2A57A1258D}"/>
    <hyperlink ref="I713" r:id="rId238" xr:uid="{1A044AB8-9F3E-49DD-96CD-5CE7EE7ECCF4}"/>
    <hyperlink ref="I716" r:id="rId239" xr:uid="{F502ED3C-9CB5-463C-8B7E-036D5772B27D}"/>
    <hyperlink ref="I719" r:id="rId240" xr:uid="{902456D7-F5D6-4AF3-8587-91EAEBA72812}"/>
    <hyperlink ref="I722" r:id="rId241" xr:uid="{38259DE9-418A-41B3-8233-AF94126DF193}"/>
    <hyperlink ref="I725" r:id="rId242" xr:uid="{CF06F262-5D0E-45A4-A689-B861BF7C5D3B}"/>
    <hyperlink ref="I728" r:id="rId243" xr:uid="{D8594E31-9095-4557-BA31-2939F2B5DD65}"/>
    <hyperlink ref="I731" r:id="rId244" xr:uid="{BBC8DD87-E97F-41B2-A6BE-17CDAF4995E0}"/>
    <hyperlink ref="I734" r:id="rId245" xr:uid="{1DA1885E-6254-4EBE-968B-AF734D4EE16B}"/>
    <hyperlink ref="I737" r:id="rId246" xr:uid="{0AD99BDB-84A0-40BC-818D-346B1394A319}"/>
    <hyperlink ref="I740" r:id="rId247" xr:uid="{13DB21B1-CC15-40E6-948F-01F722F5F06C}"/>
    <hyperlink ref="I743" r:id="rId248" xr:uid="{33ADDE7A-83D0-4922-9584-F8A4C9371698}"/>
    <hyperlink ref="I746" r:id="rId249" xr:uid="{24DEB08D-2A5D-46DC-A346-DCD73DE79F5D}"/>
    <hyperlink ref="I749" r:id="rId250" xr:uid="{B9DA7CEA-4624-4AB6-9FE0-9325E3320292}"/>
    <hyperlink ref="I752" r:id="rId251" xr:uid="{2EA08126-62CC-4E5F-9268-463C65FCE913}"/>
    <hyperlink ref="I755" r:id="rId252" xr:uid="{50F4CE3B-EC35-4E33-A832-46A11E64C778}"/>
    <hyperlink ref="I758" r:id="rId253" xr:uid="{34655EEC-3F7D-424A-BCEC-5F93040723DF}"/>
    <hyperlink ref="I761" r:id="rId254" xr:uid="{66186DC1-F3C4-47EA-ADA9-809CDF1A23BE}"/>
    <hyperlink ref="I764" r:id="rId255" xr:uid="{53C3B6F7-5409-4027-B76E-2000DE3BFFCA}"/>
    <hyperlink ref="I767" r:id="rId256" xr:uid="{B4A1C32E-20BE-4993-9C67-CC46BAE5253A}"/>
    <hyperlink ref="I770" r:id="rId257" xr:uid="{1A0A07D5-8C6E-4BE1-B2A4-E0386E785DE1}"/>
    <hyperlink ref="I773" r:id="rId258" xr:uid="{0F8529A4-3D1B-4F63-97AC-227DED87F86D}"/>
    <hyperlink ref="I776" r:id="rId259" xr:uid="{4166C47E-22F8-4781-A07B-89A55D86A24B}"/>
    <hyperlink ref="I779" r:id="rId260" xr:uid="{DD704D42-A6FF-488E-B404-1183B4FC0796}"/>
    <hyperlink ref="I782" r:id="rId261" xr:uid="{76157231-6D6A-40BE-81C5-14686FBFE943}"/>
    <hyperlink ref="I785" r:id="rId262" xr:uid="{4D9D4F6D-4226-422B-B30A-821E6C5A6783}"/>
    <hyperlink ref="I788" r:id="rId263" xr:uid="{2367D636-9E65-4C01-B02C-24E5BCED86CE}"/>
    <hyperlink ref="I791" r:id="rId264" xr:uid="{CD42C0CD-24D6-4151-AAE9-CF7284B51C75}"/>
    <hyperlink ref="I794" r:id="rId265" xr:uid="{F452C880-0908-4ADD-93B8-35E73663D281}"/>
    <hyperlink ref="I797" r:id="rId266" xr:uid="{F23117E3-5106-4ECB-B6ED-2CADDC17E054}"/>
    <hyperlink ref="I800" r:id="rId267" xr:uid="{E085AFE3-BC10-469B-BD8D-C9F27D2436AD}"/>
    <hyperlink ref="I803" r:id="rId268" xr:uid="{26C514CA-AA7D-466C-8762-3256D996FECE}"/>
    <hyperlink ref="I806" r:id="rId269" xr:uid="{A7C21B5A-A2E5-4214-908D-6FF9538B978E}"/>
    <hyperlink ref="I809" r:id="rId270" xr:uid="{227422FF-ABB8-40DA-B49D-F479E185942A}"/>
    <hyperlink ref="I812" r:id="rId271" xr:uid="{A4DFCEC9-C340-4CF2-B0AB-1155C86F9DF0}"/>
    <hyperlink ref="I815" r:id="rId272" xr:uid="{1CAFD840-7DA9-4FBB-BB84-BA9C9B425D9D}"/>
    <hyperlink ref="I818" r:id="rId273" xr:uid="{040FF463-C612-426C-96D4-096CA2D4F3C9}"/>
    <hyperlink ref="I821" r:id="rId274" xr:uid="{7155053E-58BF-4771-B440-8C856031EA8B}"/>
    <hyperlink ref="I824" r:id="rId275" xr:uid="{E4C300F5-99F3-4857-AB58-6AE242CD6798}"/>
    <hyperlink ref="I827" r:id="rId276" xr:uid="{6566FA9D-4F28-42A1-A396-28D6622EE847}"/>
    <hyperlink ref="I830" r:id="rId277" xr:uid="{83837ACA-BB1A-4438-BC3A-22CC328D3B77}"/>
    <hyperlink ref="I833" r:id="rId278" xr:uid="{7339C222-716C-456E-82AD-7021E68C7AD3}"/>
    <hyperlink ref="I836" r:id="rId279" xr:uid="{61C4E635-E08A-4ABB-8CAB-6947B2A2A4EF}"/>
    <hyperlink ref="I839" r:id="rId280" xr:uid="{7AD55B05-DC33-4670-82C2-69309A2CD6D7}"/>
    <hyperlink ref="I842" r:id="rId281" xr:uid="{D464DC98-F6D9-4A48-A0E1-3C17EEDE6ACD}"/>
    <hyperlink ref="I845" r:id="rId282" xr:uid="{145A6000-BA40-4364-9540-DB5DE7DFCF54}"/>
    <hyperlink ref="I848" r:id="rId283" xr:uid="{8D57330D-3011-4C54-ACFD-40D804A07220}"/>
    <hyperlink ref="I851" r:id="rId284" xr:uid="{C1F5638B-71DF-4413-8A5F-AAD88AFDB9BD}"/>
    <hyperlink ref="I854" r:id="rId285" xr:uid="{7A67A6D4-59BB-49B0-B815-B2E622652B44}"/>
    <hyperlink ref="I857" r:id="rId286" xr:uid="{0D6DC31A-2FF8-4E61-96BF-BE82A166CDB2}"/>
    <hyperlink ref="I860" r:id="rId287" xr:uid="{F209CDF2-B495-4796-8CA7-8B0E7EA6F9F3}"/>
    <hyperlink ref="I863" r:id="rId288" xr:uid="{0337274D-1FC5-4F35-A856-2D0995F23F1E}"/>
    <hyperlink ref="I866" r:id="rId289" xr:uid="{0D561835-1722-421D-A864-E6CD5BA251AE}"/>
    <hyperlink ref="I869" r:id="rId290" xr:uid="{81AE008D-50B1-4A3A-81AF-0FF326F6E2A2}"/>
    <hyperlink ref="I872" r:id="rId291" xr:uid="{D2F6749B-57A2-460D-95C2-3CC754B0F77A}"/>
    <hyperlink ref="I875" r:id="rId292" xr:uid="{4CA920DE-7E94-4A0D-AE8A-54D0A910A4AA}"/>
    <hyperlink ref="I878" r:id="rId293" xr:uid="{F19D7860-889A-47A2-89EC-86786535C82F}"/>
    <hyperlink ref="I881" r:id="rId294" xr:uid="{CA00509F-000C-410C-A876-8931F6D6CF96}"/>
    <hyperlink ref="I884" r:id="rId295" xr:uid="{A20B699A-9F70-41D5-BAF8-317627B21989}"/>
    <hyperlink ref="I887" r:id="rId296" xr:uid="{BDA128AA-D68A-4BD4-91BF-FFCBCABBF486}"/>
    <hyperlink ref="I890" r:id="rId297" xr:uid="{4D9D12BB-43CD-4A1D-AFDB-815F52FA3F00}"/>
    <hyperlink ref="I893" r:id="rId298" xr:uid="{9516D5E4-9E4A-4C76-A7D2-CD1E9A40D35F}"/>
    <hyperlink ref="I896" r:id="rId299" xr:uid="{C8095BD0-E8A1-4621-A82E-50DA87B9B62D}"/>
    <hyperlink ref="I899" r:id="rId300" xr:uid="{D3070226-17FB-4376-BFBC-B99C7E358A27}"/>
    <hyperlink ref="I902" r:id="rId301" xr:uid="{FE70C4CE-E150-4DF8-A7BE-F265E37BF7CF}"/>
    <hyperlink ref="I905" r:id="rId302" xr:uid="{BD8E2D0B-A2D0-4F25-8274-2297E11C7968}"/>
    <hyperlink ref="I908" r:id="rId303" xr:uid="{B72190B3-BE35-499A-8352-1481FA1FCFC7}"/>
    <hyperlink ref="I911" r:id="rId304" xr:uid="{63CCD946-8DE4-4C91-898C-5BB48DD1C1E8}"/>
    <hyperlink ref="I914" r:id="rId305" xr:uid="{DF4B4141-9436-4E9F-A848-D1D02541003A}"/>
    <hyperlink ref="I917" r:id="rId306" xr:uid="{26B9F698-0EA5-4541-87E1-335EEAA50ABE}"/>
    <hyperlink ref="I920" r:id="rId307" xr:uid="{3664DFC6-D11B-4669-B39B-12350B6BE93F}"/>
    <hyperlink ref="I923" r:id="rId308" xr:uid="{2D2C380F-0C8C-4FC8-BF51-BD20BF4E7EFB}"/>
    <hyperlink ref="I926" r:id="rId309" xr:uid="{3669F3E5-46D8-41EC-BDFB-12A275DA05AC}"/>
    <hyperlink ref="I929" r:id="rId310" xr:uid="{ADE4A371-D8AE-4E7A-9FCC-CBF2611D3184}"/>
    <hyperlink ref="I932" r:id="rId311" xr:uid="{603316F3-38BE-48A2-A2FC-AFCBE71EE991}"/>
    <hyperlink ref="I935" r:id="rId312" xr:uid="{C8F7C41C-6308-48DA-ABBD-F1212C5286D6}"/>
    <hyperlink ref="I938" r:id="rId313" xr:uid="{E66595D2-996B-480D-8AB3-95BCC0B714B6}"/>
    <hyperlink ref="I941" r:id="rId314" xr:uid="{9B3C4A8D-36FB-4B1E-99D2-44C65C30F2B3}"/>
    <hyperlink ref="I944" r:id="rId315" xr:uid="{F4B0E74B-FEB5-4813-B3C0-08E5302024A5}"/>
    <hyperlink ref="I947" r:id="rId316" xr:uid="{23BB8E5A-ED9A-4DF7-8E22-E7C50EFBADA2}"/>
    <hyperlink ref="I950" r:id="rId317" xr:uid="{F4A9FBFD-91FC-4486-B125-0BB83C5AC168}"/>
    <hyperlink ref="I953" r:id="rId318" xr:uid="{AF73CD5D-1DBA-451F-829C-9CE8F3CFF54C}"/>
    <hyperlink ref="I956" r:id="rId319" xr:uid="{841A7087-BC89-438E-8357-74362206B711}"/>
    <hyperlink ref="I959" r:id="rId320" xr:uid="{2B9CF19F-9BAC-4587-A37F-9C336C6EB296}"/>
    <hyperlink ref="I962" r:id="rId321" xr:uid="{0A10C972-D18A-4CA2-B50C-0B07FCF24711}"/>
    <hyperlink ref="I965" r:id="rId322" xr:uid="{CD82F79B-43D6-4C06-8B63-8301C5E92B71}"/>
    <hyperlink ref="I968" r:id="rId323" xr:uid="{AAE7FBAE-D185-4845-9DDA-E1CBA24264B9}"/>
    <hyperlink ref="I971" r:id="rId324" xr:uid="{826647ED-E3AF-4E78-9976-44BA4D4C42F6}"/>
    <hyperlink ref="I974" r:id="rId325" xr:uid="{DD155136-B8FF-4BFB-865D-2012F39598CE}"/>
    <hyperlink ref="I977" r:id="rId326" xr:uid="{C7565F99-158B-4EC1-8A18-8D3C4EB90037}"/>
    <hyperlink ref="I980" r:id="rId327" xr:uid="{F94117CD-B68D-4F79-8BBB-21BF080605D8}"/>
    <hyperlink ref="I983" r:id="rId328" xr:uid="{6D636451-0494-4A88-B87C-75340A863C2D}"/>
    <hyperlink ref="I986" r:id="rId329" xr:uid="{022F6104-D3AF-4FF6-A465-C2E4B452A996}"/>
    <hyperlink ref="I989" r:id="rId330" xr:uid="{171ADDF2-4884-421F-8E1D-822D4F10091B}"/>
    <hyperlink ref="I992" r:id="rId331" xr:uid="{BD2F0E4D-6F36-4693-8D52-579C43AF1DCC}"/>
    <hyperlink ref="I995" r:id="rId332" xr:uid="{31C121B0-BE74-4E99-A1A7-27993A146540}"/>
    <hyperlink ref="I998" r:id="rId333" xr:uid="{2E691684-08A2-4331-95D8-5D9BF15BF2DD}"/>
    <hyperlink ref="I1001" r:id="rId334" xr:uid="{4EBAF003-A396-49E5-9051-99E3E7A3C00D}"/>
    <hyperlink ref="I1004" r:id="rId335" xr:uid="{2D69E733-A800-4899-A948-C4B6042A94E1}"/>
    <hyperlink ref="I1007" r:id="rId336" xr:uid="{D90E6A01-DA91-4FEB-AB9E-CB919E6000B0}"/>
    <hyperlink ref="I1010" r:id="rId337" xr:uid="{3A10AA09-73EE-468D-9C97-9E4057A09929}"/>
    <hyperlink ref="I1013" r:id="rId338" xr:uid="{5C7752BB-EAD2-4F71-875E-A5D748F703CD}"/>
    <hyperlink ref="I1016" r:id="rId339" xr:uid="{51531C58-CE68-4FF0-BABE-9C28E8876553}"/>
    <hyperlink ref="I1019" r:id="rId340" xr:uid="{E3FB8C08-57E7-4E6D-AADB-04D9F7609089}"/>
    <hyperlink ref="I1022" r:id="rId341" xr:uid="{F94E748D-37A6-41BE-94D4-8AC3F7F9C479}"/>
    <hyperlink ref="I1025" r:id="rId342" xr:uid="{ED7BF699-D385-431F-967C-83491B47766B}"/>
    <hyperlink ref="I1028" r:id="rId343" xr:uid="{4C58A94B-A646-4EFA-A766-3FECF39D9400}"/>
    <hyperlink ref="I1031" r:id="rId344" xr:uid="{13B9E70C-FDE2-4CE1-805C-406F8B31E2B1}"/>
    <hyperlink ref="I1034" r:id="rId345" xr:uid="{CA176433-18FD-4473-8AB7-E2B832E7AF7C}"/>
    <hyperlink ref="I1037" r:id="rId346" xr:uid="{641E4438-7958-4AEC-B45A-B98E1F4EA8DC}"/>
    <hyperlink ref="I1040" r:id="rId347" xr:uid="{16C931FA-47F0-429E-A6E0-21494AF8A3BF}"/>
    <hyperlink ref="I1043" r:id="rId348" xr:uid="{48BF2D4E-67E5-4F9F-B4C4-043A4790AD32}"/>
    <hyperlink ref="I1046" r:id="rId349" xr:uid="{BCF59FBF-CE79-4C0D-B707-E47B2359BD55}"/>
    <hyperlink ref="I1049" r:id="rId350" xr:uid="{1B09AF82-767D-4357-A6B0-154801ABA71A}"/>
    <hyperlink ref="I1052" r:id="rId351" xr:uid="{75920EB5-73E6-47E2-AAC4-435EF25507EE}"/>
    <hyperlink ref="I1055" r:id="rId352" xr:uid="{80C02D69-923F-4B93-9881-6340627B71A3}"/>
    <hyperlink ref="I1058" r:id="rId353" xr:uid="{1ABA0BD0-1F6C-432E-AC46-3BDA21DE0A48}"/>
    <hyperlink ref="I1061" r:id="rId354" xr:uid="{44463F6A-979B-4193-AA08-0015FCCD3352}"/>
    <hyperlink ref="I1064" r:id="rId355" xr:uid="{7A768324-D149-4C12-82D7-8F0A30C86F2B}"/>
    <hyperlink ref="I1067" r:id="rId356" xr:uid="{582B75A8-A8E5-4D04-A473-337B92EC64FC}"/>
    <hyperlink ref="I1070" r:id="rId357" xr:uid="{3BB2C70F-FF0B-461F-93F1-1C421B5D87E6}"/>
    <hyperlink ref="I1073" r:id="rId358" xr:uid="{B13AE60F-A52D-40EA-97A8-E887FFADFEA1}"/>
    <hyperlink ref="I1076" r:id="rId359" xr:uid="{DF16CA13-9D6F-47FC-8402-0E6B83DB5521}"/>
    <hyperlink ref="I1079" r:id="rId360" xr:uid="{A3A76FAE-612A-47CD-B06F-5EBE40717B84}"/>
    <hyperlink ref="I1082" r:id="rId361" xr:uid="{4025E011-FF12-424D-AFAE-49F0DADD0E3E}"/>
    <hyperlink ref="I1085" r:id="rId362" xr:uid="{812B600F-DD87-4D50-9C06-102F04648331}"/>
    <hyperlink ref="I1088" r:id="rId363" xr:uid="{10A4CEA5-8576-4D68-BC52-A8A05F866E0A}"/>
    <hyperlink ref="I1091" r:id="rId364" xr:uid="{E54E6B35-9081-4EAF-91A3-9EDE4D056BF7}"/>
    <hyperlink ref="I1094" r:id="rId365" xr:uid="{C6749E76-1511-4B1C-BD1A-EB7A3F3DA0FE}"/>
    <hyperlink ref="I1097" r:id="rId366" xr:uid="{A0CB82AD-E513-42BE-8266-B83095D35DD5}"/>
    <hyperlink ref="I1100" r:id="rId367" xr:uid="{13839DD6-1997-4718-9BD0-6095A0A68CD1}"/>
    <hyperlink ref="I1103" r:id="rId368" xr:uid="{E405B521-FE1E-478C-9EC5-D8AA8B4BB547}"/>
    <hyperlink ref="I1106" r:id="rId369" xr:uid="{5226F488-D051-4511-9A49-B1E9C1257476}"/>
    <hyperlink ref="I1109" r:id="rId370" xr:uid="{BA832355-BFB1-469D-8284-5F18143871E9}"/>
    <hyperlink ref="I1112" r:id="rId371" xr:uid="{CA647E39-679A-4192-B455-49B78B301FF0}"/>
    <hyperlink ref="I1115" r:id="rId372" xr:uid="{DBBD710F-1742-41AC-8ECE-7B8033717983}"/>
    <hyperlink ref="I1118" r:id="rId373" xr:uid="{D7B43985-7281-4C40-8D64-24B74403535D}"/>
    <hyperlink ref="I1121" r:id="rId374" xr:uid="{BFA038B1-F958-4D81-B035-E968E5FA47D9}"/>
    <hyperlink ref="I1124" r:id="rId375" xr:uid="{3931A966-FF7C-40FC-8257-4B4550E86178}"/>
    <hyperlink ref="I1127" r:id="rId376" xr:uid="{C3D17DC0-017F-4825-94AC-61FD02599E9C}"/>
    <hyperlink ref="I1130" r:id="rId377" xr:uid="{A63F9A53-4DEF-4095-96AA-649E51D79E7E}"/>
    <hyperlink ref="I1133" r:id="rId378" xr:uid="{5013F182-EF75-4973-976D-F8887A3B30AD}"/>
    <hyperlink ref="I1136" r:id="rId379" xr:uid="{8C441487-0A7B-4EBA-B331-DC8388797771}"/>
    <hyperlink ref="I1139" r:id="rId380" xr:uid="{5076E097-135F-47CA-BF72-F74D5F5DAB83}"/>
    <hyperlink ref="I1142" r:id="rId381" xr:uid="{15B833BC-A6A2-4EAF-A25E-6890F36D1A92}"/>
    <hyperlink ref="I1145" r:id="rId382" xr:uid="{E2E099CC-8330-43D1-A71E-6A0E2E13CEFA}"/>
    <hyperlink ref="I1148" r:id="rId383" xr:uid="{5725F203-8533-42A4-904A-050411C3019B}"/>
    <hyperlink ref="I1151" r:id="rId384" xr:uid="{CBB30894-5F84-4F7A-BADB-65324B46EEC0}"/>
    <hyperlink ref="I1154" r:id="rId385" xr:uid="{F6C7D493-93CA-453A-9AD1-956DFB621A17}"/>
    <hyperlink ref="I1157" r:id="rId386" xr:uid="{FC0C06EB-2A07-466C-9A93-DEEB9A2FC4DD}"/>
    <hyperlink ref="I1160" r:id="rId387" xr:uid="{C3A1E2DE-791E-49D0-8401-AF84AD9F044E}"/>
    <hyperlink ref="I1163" r:id="rId388" xr:uid="{C6DD8E1F-A4AA-43C4-9305-5EEB702BE892}"/>
    <hyperlink ref="I1166" r:id="rId389" xr:uid="{8EB67C45-E221-4ACC-A41A-4B82AC55AB59}"/>
    <hyperlink ref="I1169" r:id="rId390" xr:uid="{69984975-7AA8-440E-8FF4-76A796618848}"/>
    <hyperlink ref="I1172" r:id="rId391" xr:uid="{786A380B-F73F-4296-A4DD-8636745F6E08}"/>
    <hyperlink ref="I1175" r:id="rId392" xr:uid="{A4C4FFFD-68AA-4E4F-999E-B9F897CD025A}"/>
    <hyperlink ref="I1178" r:id="rId393" xr:uid="{AD1F2F98-DC98-490F-8474-6E972ED4F0FE}"/>
    <hyperlink ref="I1181" r:id="rId394" xr:uid="{D932D725-B2BD-45AA-833E-F1BB4C494F87}"/>
    <hyperlink ref="I1184" r:id="rId395" xr:uid="{8F89284A-9B4D-42B8-ACC1-C39F1748B172}"/>
    <hyperlink ref="I1187" r:id="rId396" xr:uid="{3036F6D8-AFCB-44BA-9574-B73AE7EB707D}"/>
    <hyperlink ref="I1190" r:id="rId397" xr:uid="{9D7ED39E-1CC5-46BF-B8CC-E21335A48A05}"/>
    <hyperlink ref="I1193" r:id="rId398" xr:uid="{5166CD66-6EE1-40E9-BCAD-C84228BE2F44}"/>
    <hyperlink ref="I1196" r:id="rId399" xr:uid="{B0472012-F083-47AC-9DFD-AECE8E8FAE08}"/>
    <hyperlink ref="I1199" r:id="rId400" xr:uid="{43341E8B-E906-4AE8-B134-2B51EB574E72}"/>
    <hyperlink ref="I1202" r:id="rId401" xr:uid="{938461BF-BD78-4201-A861-5E69511C45EC}"/>
    <hyperlink ref="I1205" r:id="rId402" xr:uid="{309634C7-6FF8-497C-A5FE-A718334CDC86}"/>
    <hyperlink ref="I1208" r:id="rId403" xr:uid="{1EBD8B22-FE93-49C8-B3B4-956950CF34C3}"/>
    <hyperlink ref="I1211" r:id="rId404" xr:uid="{CC807481-2397-4BD9-A86C-DF188B75FE78}"/>
    <hyperlink ref="I1214" r:id="rId405" xr:uid="{CB21B76B-EB4C-4F1C-A34E-F109D3F83B9E}"/>
    <hyperlink ref="I1217" r:id="rId406" xr:uid="{E9BCB378-C022-4E21-B19F-4413B2653F8D}"/>
    <hyperlink ref="I1220" r:id="rId407" xr:uid="{843A05B2-387F-47E8-B087-55B911890E94}"/>
    <hyperlink ref="I1223" r:id="rId408" xr:uid="{F00543B0-1ADE-48C8-99E0-DC131E294158}"/>
    <hyperlink ref="I1226" r:id="rId409" xr:uid="{6DB0A294-793D-4CDD-9A1A-34796C051845}"/>
    <hyperlink ref="I1229" r:id="rId410" xr:uid="{C7E3F44B-47B9-42F3-8C22-8FA09BAEDBD9}"/>
    <hyperlink ref="I1232" r:id="rId411" xr:uid="{63BCCE39-2881-47FA-B227-9D7DEA7F5391}"/>
    <hyperlink ref="I1235" r:id="rId412" xr:uid="{2A3E91EC-0DFD-4924-8420-63DC6E104F4E}"/>
    <hyperlink ref="I1238" r:id="rId413" xr:uid="{D8647CD7-6665-4329-9463-88424525B28C}"/>
    <hyperlink ref="I1241" r:id="rId414" xr:uid="{E5506DD0-8322-43BB-A82C-58B478A3C139}"/>
    <hyperlink ref="I1244" r:id="rId415" xr:uid="{AFCC67DA-7BAD-4471-9048-8C0A5CA84BC2}"/>
    <hyperlink ref="I1247" r:id="rId416" xr:uid="{B639880B-09D1-43DD-99C9-8E61E6ADE601}"/>
    <hyperlink ref="I1250" r:id="rId417" xr:uid="{88C6BA2D-8EED-43CB-8D92-59B77ADDBE29}"/>
    <hyperlink ref="I1253" r:id="rId418" xr:uid="{B5BB4CDE-EB9C-425F-9B36-ED4FC6B59908}"/>
    <hyperlink ref="I1256" r:id="rId419" xr:uid="{496C2063-047B-4318-A1A9-4041FE63B411}"/>
    <hyperlink ref="I1259" r:id="rId420" xr:uid="{A66AB08C-B1E7-4E6A-BDB0-07F5BEBEDCA7}"/>
    <hyperlink ref="I1262" r:id="rId421" xr:uid="{0FF67299-112C-44A1-B8D2-95F75CE5C706}"/>
    <hyperlink ref="I1265" r:id="rId422" xr:uid="{D70F0786-3285-4102-AF4F-FF896D4EF8C7}"/>
    <hyperlink ref="I1268" r:id="rId423" xr:uid="{FA4D2CC9-D361-4AF9-9233-45349A7FB2CA}"/>
    <hyperlink ref="I1271" r:id="rId424" xr:uid="{A484E326-BC67-4316-81ED-BE447F60D6E5}"/>
    <hyperlink ref="I1274" r:id="rId425" xr:uid="{C98F6126-ACD8-469C-86BF-260069D48086}"/>
    <hyperlink ref="I1277" r:id="rId426" xr:uid="{63EAC610-1D96-4D54-B977-6B4F1FACD565}"/>
    <hyperlink ref="I1280" r:id="rId427" xr:uid="{9FF82DE0-F0E8-439C-BCD0-55F87544129D}"/>
    <hyperlink ref="I1283" r:id="rId428" xr:uid="{DD161148-FEBE-4C54-85F1-1D5C26A89D12}"/>
    <hyperlink ref="I1286" r:id="rId429" xr:uid="{EB2A7BCF-6873-4BF9-B18D-006B73948C03}"/>
    <hyperlink ref="I1289" r:id="rId430" xr:uid="{A7C19565-6974-48E2-8EFF-459E36AD558E}"/>
    <hyperlink ref="I1292" r:id="rId431" xr:uid="{0528C454-5CD9-4BE7-B487-0D5F2649A206}"/>
    <hyperlink ref="I1295" r:id="rId432" xr:uid="{518AA3C0-3FC0-4F4B-8F25-81FA20FF39BA}"/>
    <hyperlink ref="I1298" r:id="rId433" xr:uid="{F03233B1-8D27-40F2-BBDE-5B9C08CFD768}"/>
    <hyperlink ref="I1301" r:id="rId434" xr:uid="{02E4E519-60FD-4EEE-A401-E420A1E2675F}"/>
    <hyperlink ref="I1304" r:id="rId435" xr:uid="{9BFED9B3-A311-4A9E-BC3A-8A743202DD0F}"/>
    <hyperlink ref="I1307" r:id="rId436" xr:uid="{CDDFAD3F-E25C-4AC6-8BEC-56A9DFFD0D98}"/>
    <hyperlink ref="I1310" r:id="rId437" xr:uid="{3FE3E795-A908-4043-B09F-7C417A7938E1}"/>
    <hyperlink ref="I1313" r:id="rId438" xr:uid="{A08068F1-6BA7-4DD7-AE31-C23EBD2CDA24}"/>
    <hyperlink ref="I1316" r:id="rId439" xr:uid="{50934A52-0DB4-47CB-BA25-533EB5ED37D3}"/>
    <hyperlink ref="I1319" r:id="rId440" xr:uid="{0356012A-899D-4449-A878-86C92375B1B9}"/>
    <hyperlink ref="I1322" r:id="rId441" xr:uid="{D5C32737-A2F6-444E-8A71-7FFA1C772447}"/>
    <hyperlink ref="I1325" r:id="rId442" xr:uid="{9F97025B-8078-41EF-BCD8-EB018AC0911B}"/>
    <hyperlink ref="I1328" r:id="rId443" xr:uid="{C24A1856-1C60-45DA-9604-6F876C08A958}"/>
    <hyperlink ref="I1331" r:id="rId444" xr:uid="{66304DA6-DADE-4140-91FB-081F97C61BD5}"/>
    <hyperlink ref="I1334" r:id="rId445" xr:uid="{EBA3409C-6EBE-481F-8C05-C650FEF75393}"/>
    <hyperlink ref="I1337" r:id="rId446" xr:uid="{3CE45716-B739-4143-BDDD-73DA5E28D76D}"/>
    <hyperlink ref="I1340" r:id="rId447" xr:uid="{D0D0F1D7-8310-48E6-9BFE-4C5CCCE65014}"/>
    <hyperlink ref="I1343" r:id="rId448" xr:uid="{1C70E8B2-1B94-465A-8405-3C84F816C913}"/>
    <hyperlink ref="I1346" r:id="rId449" xr:uid="{99173D02-9E35-4EC8-B470-132A0DF75461}"/>
    <hyperlink ref="I1349" r:id="rId450" xr:uid="{D4013BCB-3B36-4A7C-9F4F-57BFA1ACA4D6}"/>
    <hyperlink ref="I1352" r:id="rId451" xr:uid="{9D8F7F99-50A5-4036-82E2-E01E54C499BB}"/>
    <hyperlink ref="I1355" r:id="rId452" xr:uid="{EF2B98BA-59E9-48E9-94F9-ACACA41B5471}"/>
    <hyperlink ref="I1358" r:id="rId453" xr:uid="{99255220-2DB8-476C-95F2-14FE3A77A634}"/>
    <hyperlink ref="I1361" r:id="rId454" xr:uid="{456FCDFA-5B80-4F02-89E3-6890FC9B6922}"/>
    <hyperlink ref="I1364" r:id="rId455" xr:uid="{89373663-8D90-4907-97D8-A53BE0658CDB}"/>
    <hyperlink ref="I1367" r:id="rId456" xr:uid="{7DD9CBA4-5E1C-42F6-B6F1-08D5643EE394}"/>
    <hyperlink ref="I1370" r:id="rId457" xr:uid="{61FA7A25-BEF0-4312-B5F9-4979AEFB7EDE}"/>
    <hyperlink ref="I1373" r:id="rId458" xr:uid="{76109FDB-E893-497C-8828-F356C3404C81}"/>
    <hyperlink ref="I1376" r:id="rId459" xr:uid="{7F2D3C32-CF6A-4797-B0EA-EDA9BE5BC1FB}"/>
    <hyperlink ref="I1379" r:id="rId460" xr:uid="{52396BAA-4C5A-43D3-91B2-A8BCD86172C7}"/>
    <hyperlink ref="I1382" r:id="rId461" xr:uid="{8885701C-88D8-4122-98F0-26B6A39CC96A}"/>
    <hyperlink ref="I1385" r:id="rId462" xr:uid="{74D00558-DBB2-434F-A1CD-B04221E7B629}"/>
    <hyperlink ref="I1388" r:id="rId463" xr:uid="{89E2464C-5036-458B-8CC1-48EAC8BADE9A}"/>
    <hyperlink ref="I1391" r:id="rId464" xr:uid="{B05AE143-0B1F-489E-A774-12929EF5A2E3}"/>
    <hyperlink ref="I1394" r:id="rId465" xr:uid="{2CE469A2-1A95-43D3-960A-C181C159E56B}"/>
    <hyperlink ref="I1397" r:id="rId466" xr:uid="{BAD688FD-2B2B-47B2-B696-02132456F1BA}"/>
    <hyperlink ref="I1400" r:id="rId467" xr:uid="{7F2FE2DF-6035-4006-B367-3BD509029BF1}"/>
    <hyperlink ref="I1403" r:id="rId468" xr:uid="{1841166B-B04E-4E8D-9A11-675B9A44E5EB}"/>
    <hyperlink ref="I1406" r:id="rId469" xr:uid="{58773541-798C-4FF0-B9D2-84ED549A5514}"/>
    <hyperlink ref="I1409" r:id="rId470" xr:uid="{E4B7087C-9E32-4C05-8614-099C2650282A}"/>
    <hyperlink ref="I1412" r:id="rId471" xr:uid="{0727F358-F8D1-4B42-BD2C-303DC31793B1}"/>
    <hyperlink ref="I1415" r:id="rId472" xr:uid="{21C00B71-49C9-44C5-879F-3C88D84441A3}"/>
    <hyperlink ref="I1418" r:id="rId473" xr:uid="{013265A4-5198-41FF-B469-8F8871605A6C}"/>
    <hyperlink ref="I1421" r:id="rId474" xr:uid="{A0CFFF0C-5FFD-4214-ADEA-0FB82707F9DE}"/>
    <hyperlink ref="I1424" r:id="rId475" xr:uid="{065E63A7-E246-44AF-AF77-0241033730BE}"/>
    <hyperlink ref="I1427" r:id="rId476" xr:uid="{19A194CE-0FCC-46A3-96FE-6EE3E3CC4F0F}"/>
    <hyperlink ref="I1430" r:id="rId477" xr:uid="{19387872-73B8-4A37-BB49-18F40D62D355}"/>
    <hyperlink ref="I1433" r:id="rId478" xr:uid="{33AB3FE2-513F-4A3B-B2C5-CE6A0116D1D6}"/>
    <hyperlink ref="I1436" r:id="rId479" xr:uid="{3E27B45B-4D50-4D60-B223-D0FA7BFAB0A1}"/>
    <hyperlink ref="I1439" r:id="rId480" xr:uid="{849E8287-0459-4C0E-8292-1C28E42B8591}"/>
    <hyperlink ref="I1442" r:id="rId481" xr:uid="{B4562B3F-1658-40C7-BEE9-41DC74B7CCC0}"/>
    <hyperlink ref="I1445" r:id="rId482" xr:uid="{8430AE7C-007F-43F7-ABDF-71F5E4161CCF}"/>
    <hyperlink ref="I1448" r:id="rId483" xr:uid="{1247BACB-1835-47AE-A58F-2B933613DA7F}"/>
    <hyperlink ref="I1451" r:id="rId484" xr:uid="{44DD7E1D-9E99-4134-AF86-FB6373B4E9D4}"/>
    <hyperlink ref="I1454" r:id="rId485" xr:uid="{4B14BA26-3A28-463C-863F-8921DE6109C1}"/>
    <hyperlink ref="I1457" r:id="rId486" xr:uid="{1D0DA9BB-FA77-492E-90CB-166CC83E8FDF}"/>
    <hyperlink ref="I1460" r:id="rId487" xr:uid="{BEE2862F-0492-4A41-B7A8-AAAD90F7AAB2}"/>
    <hyperlink ref="I1463" r:id="rId488" xr:uid="{830AB274-1FF6-4739-8024-A91B66EE758E}"/>
    <hyperlink ref="I1466" r:id="rId489" xr:uid="{97470A45-71A5-4BA7-8B82-C703404812FB}"/>
    <hyperlink ref="I1469" r:id="rId490" xr:uid="{80627E69-B6E9-4E79-9806-DDEEA1AD056F}"/>
    <hyperlink ref="I1472" r:id="rId491" xr:uid="{080C5846-6EF4-4F2B-A7CB-35E3D74DA971}"/>
    <hyperlink ref="I1475" r:id="rId492" xr:uid="{45E3B431-F007-4612-93B2-519B3C237F5D}"/>
    <hyperlink ref="I1478" r:id="rId493" xr:uid="{385F6EFA-2BE5-4BCF-8F4E-BEC8202189D2}"/>
    <hyperlink ref="I1481" r:id="rId494" xr:uid="{3C06BE93-2491-42A1-BD3E-53569AA833B6}"/>
    <hyperlink ref="I1484" r:id="rId495" xr:uid="{6F63ADD8-58DD-43B3-B01B-0679ED90E470}"/>
    <hyperlink ref="I1487" r:id="rId496" xr:uid="{67802706-E9E6-4EF7-90C6-C5A9FB63CF99}"/>
    <hyperlink ref="I1490" r:id="rId497" xr:uid="{49846ABD-0C22-4270-88D0-45D2D4ACFDEE}"/>
    <hyperlink ref="I1493" r:id="rId498" xr:uid="{DACD6064-0BF8-4BD8-97A6-3E544F409AAE}"/>
    <hyperlink ref="I1496" r:id="rId499" xr:uid="{5E0673CB-4FD9-4AFA-8509-BC29CD1E5917}"/>
    <hyperlink ref="I1499" r:id="rId500" xr:uid="{43AACB04-2DA4-4A25-8CD4-31618774C357}"/>
    <hyperlink ref="I1502" r:id="rId501" xr:uid="{2D6D40E0-B05B-43D2-9F9E-BA6CBCEEA157}"/>
    <hyperlink ref="I1505" r:id="rId502" xr:uid="{356D348A-4D2F-47A9-A939-5BC4DA360172}"/>
    <hyperlink ref="I1508" r:id="rId503" xr:uid="{098EAE2B-8166-4519-9191-4A63677CDDCB}"/>
    <hyperlink ref="I1511" r:id="rId504" xr:uid="{92C18160-35FE-4A33-B67C-C70E9C474236}"/>
    <hyperlink ref="I1514" r:id="rId505" xr:uid="{E084BDA8-DC6B-404A-8EE5-50820E522667}"/>
    <hyperlink ref="I1517" r:id="rId506" xr:uid="{3CB72802-C224-404E-B86D-9FF1C455CE8B}"/>
    <hyperlink ref="I1520" r:id="rId507" xr:uid="{C8194397-E05E-491F-8A4F-99ECA861EE5C}"/>
    <hyperlink ref="I1523" r:id="rId508" xr:uid="{94486946-211B-47FD-97F7-B49A4A17ABE0}"/>
    <hyperlink ref="I1526" r:id="rId509" xr:uid="{FFE5CC0F-F6CB-4461-992F-56B0AFF73B8C}"/>
    <hyperlink ref="I1529" r:id="rId510" xr:uid="{3F41A8A6-C04B-4ADD-A6DB-F98983559C9D}"/>
    <hyperlink ref="I1532" r:id="rId511" xr:uid="{8C0D9979-927D-453F-8353-E44A42ADAFE4}"/>
    <hyperlink ref="I1535" r:id="rId512" xr:uid="{BE38850D-E30F-4B54-8ED1-56CAED0CD656}"/>
    <hyperlink ref="I1538" r:id="rId513" xr:uid="{A72E086F-CA0D-48C5-983A-CC961810B279}"/>
    <hyperlink ref="I1541" r:id="rId514" xr:uid="{323849EF-4DEA-4FD2-ACCA-CABC19862F19}"/>
    <hyperlink ref="I1544" r:id="rId515" xr:uid="{A597313C-F08E-45EA-AE02-49C1B4F7F899}"/>
    <hyperlink ref="I1547" r:id="rId516" xr:uid="{244346B2-0C4E-4407-B24A-1A0322E187F4}"/>
    <hyperlink ref="I1550" r:id="rId517" xr:uid="{DA9F4031-3D2E-4E7A-A00E-1C7131E5FAEA}"/>
    <hyperlink ref="I1553" r:id="rId518" xr:uid="{2BAFC08F-D48B-443D-AEFC-3CEA6BF8C222}"/>
    <hyperlink ref="I1556" r:id="rId519" xr:uid="{CB6308BC-670C-4DCF-AF60-7BC25B89FC20}"/>
    <hyperlink ref="I1559" r:id="rId520" xr:uid="{0465C42E-68D8-43AB-B6CA-0B9696811D1A}"/>
    <hyperlink ref="I1562" r:id="rId521" xr:uid="{47DCD98B-914A-45A2-8E90-880176A97960}"/>
    <hyperlink ref="I1565" r:id="rId522" xr:uid="{CECA5DE1-DC4E-4C51-A067-6BAF1A315671}"/>
    <hyperlink ref="I1568" r:id="rId523" xr:uid="{33EB0334-8AFB-4C42-A569-122AD811DFC1}"/>
    <hyperlink ref="I1571" r:id="rId524" xr:uid="{61978EF4-E022-49FE-BE6A-8F8E813B4DAD}"/>
    <hyperlink ref="I1574" r:id="rId525" xr:uid="{3567EE01-91EB-4BC1-91F4-70214BA51F42}"/>
    <hyperlink ref="I1577" r:id="rId526" xr:uid="{BF026C60-BC35-4964-AB1D-6883A0881EFC}"/>
    <hyperlink ref="I1580" r:id="rId527" xr:uid="{3921519F-14EF-4447-9776-0990B29CA742}"/>
    <hyperlink ref="I1583" r:id="rId528" xr:uid="{8D532019-AA2B-4254-9081-DE93B3EA9BA0}"/>
    <hyperlink ref="I1586" r:id="rId529" xr:uid="{98BF6B01-1AB8-409C-BB01-6FF650D3E81E}"/>
    <hyperlink ref="I1589" r:id="rId530" xr:uid="{D767A55D-3DA5-47D2-B37B-B1697B83EBE8}"/>
    <hyperlink ref="I1592" r:id="rId531" xr:uid="{67F195B4-7CA9-4697-ACE8-8489D8B22672}"/>
    <hyperlink ref="I1595" r:id="rId532" xr:uid="{1C388BFC-528A-46CE-B29C-A68AF3ADC948}"/>
    <hyperlink ref="I1598" r:id="rId533" xr:uid="{A6F953D8-B5D1-405C-B058-B67F710D59C9}"/>
    <hyperlink ref="I1601" r:id="rId534" xr:uid="{77510450-7B72-492C-98EB-06CFDDD3D594}"/>
    <hyperlink ref="I1604" r:id="rId535" xr:uid="{C4B6B45A-EF57-4068-834A-B633D01800EB}"/>
    <hyperlink ref="I1607" r:id="rId536" xr:uid="{40533395-29D3-495C-B64F-BC6D6C790F06}"/>
    <hyperlink ref="I1610" r:id="rId537" xr:uid="{4BC65C04-0365-4118-B7C3-F3DF25F1F6DF}"/>
    <hyperlink ref="I1613" r:id="rId538" xr:uid="{04A7DDB2-9BDE-4803-9D1C-8581370F6B7B}"/>
    <hyperlink ref="I1616" r:id="rId539" xr:uid="{6C0DF7A3-909A-4FE1-BAFD-EA7F2281DF68}"/>
    <hyperlink ref="I1619" r:id="rId540" xr:uid="{00B0A4C2-F035-4880-BABD-F42F79662041}"/>
    <hyperlink ref="I1622" r:id="rId541" xr:uid="{912718CB-934C-4844-9F13-B6B6E516E2DA}"/>
    <hyperlink ref="I1625" r:id="rId542" xr:uid="{25CE3D4C-58A8-41DC-ABA8-853C0142714C}"/>
    <hyperlink ref="I1628" r:id="rId543" xr:uid="{24DD47DD-9655-4B69-B46F-68F404BFFE26}"/>
    <hyperlink ref="I1631" r:id="rId544" xr:uid="{04F08A91-56A7-4C28-8794-C1E4923105D0}"/>
    <hyperlink ref="I1634" r:id="rId545" xr:uid="{DFBF0FF9-514E-4113-A34A-BC4A111219A9}"/>
    <hyperlink ref="I1637" r:id="rId546" xr:uid="{BD5C783C-7D42-4F0D-86E2-92116FC8D5A4}"/>
    <hyperlink ref="I1640" r:id="rId547" xr:uid="{7BA84908-8D67-4F5B-9B04-C2D26ABB82F6}"/>
    <hyperlink ref="I1643" r:id="rId548" xr:uid="{C9541111-CAA7-49E6-AF94-710D211A13E0}"/>
    <hyperlink ref="I1646" r:id="rId549" xr:uid="{2C2BB200-4FA0-4A71-8693-5A5C867EFAD8}"/>
    <hyperlink ref="I1649" r:id="rId550" xr:uid="{EC24F634-63EE-46E2-90A4-39C8D2BEBB51}"/>
    <hyperlink ref="I1652" r:id="rId551" xr:uid="{35079070-B60E-4405-87C8-DD0BD844C6BB}"/>
    <hyperlink ref="I1655" r:id="rId552" xr:uid="{6C006532-C3C2-4739-A2DB-02D272700B34}"/>
    <hyperlink ref="I1658" r:id="rId553" xr:uid="{F92A5660-F8ED-4F8A-9572-E0737399CA43}"/>
    <hyperlink ref="I1661" r:id="rId554" xr:uid="{02B2B0AD-C6CA-4184-ABA4-2BD7CC8EC748}"/>
    <hyperlink ref="I1664" r:id="rId555" xr:uid="{0A89591B-D0A1-4F4B-BA01-AEB903F6587A}"/>
    <hyperlink ref="I1667" r:id="rId556" xr:uid="{63695DAF-5D1C-4899-BDC9-941C09DF096B}"/>
    <hyperlink ref="I1670" r:id="rId557" xr:uid="{4A201E37-6CDF-4796-8359-FBBD715D7D9B}"/>
    <hyperlink ref="I1673" r:id="rId558" xr:uid="{F353C76E-6A94-4A53-9652-2E9271631845}"/>
    <hyperlink ref="I1676" r:id="rId559" xr:uid="{72BBC74A-03C8-47C0-A1C6-D1C51CB9D91E}"/>
    <hyperlink ref="I1679" r:id="rId560" xr:uid="{9DAE6452-288F-4BAA-B449-C0FD508C3375}"/>
    <hyperlink ref="I1682" r:id="rId561" xr:uid="{4A8EE507-9F4E-43B8-91B8-2CBC63ECCCE3}"/>
    <hyperlink ref="I1685" r:id="rId562" xr:uid="{19FE307E-5CB9-47FB-A52C-B8D09C1D908C}"/>
    <hyperlink ref="I1688" r:id="rId563" xr:uid="{57A4F41C-EF7B-47F6-BD28-C900CB0CEB61}"/>
    <hyperlink ref="I1691" r:id="rId564" xr:uid="{78F3F954-F69C-4A1B-AD4B-FEFBC77C2639}"/>
    <hyperlink ref="I1694" r:id="rId565" xr:uid="{8E7B41F3-8EFD-4035-A7BD-38AFA695FACA}"/>
    <hyperlink ref="I1697" r:id="rId566" xr:uid="{4FB085BB-5769-405F-9133-F635657B58CA}"/>
    <hyperlink ref="I1700" r:id="rId567" xr:uid="{476214B8-EF4B-4A17-AF61-C3EA260EB75E}"/>
    <hyperlink ref="I1703" r:id="rId568" xr:uid="{49320492-2CD8-4612-97A5-FCBDBE29D491}"/>
    <hyperlink ref="I1706" r:id="rId569" xr:uid="{EE069762-94C8-4026-9035-1714B3550BD2}"/>
    <hyperlink ref="I1709" r:id="rId570" xr:uid="{D5813A78-2109-4A56-AB72-1B4E765183A8}"/>
    <hyperlink ref="I1712" r:id="rId571" xr:uid="{7D18D95E-20D6-4BB8-9BDC-6B9C6A159219}"/>
    <hyperlink ref="I1715" r:id="rId572" xr:uid="{94236A9E-1151-48D7-A6C5-A2232AA54B2D}"/>
    <hyperlink ref="I1718" r:id="rId573" xr:uid="{9F7EB977-BC48-434D-BD6B-27EC719D49E6}"/>
    <hyperlink ref="I1721" r:id="rId574" xr:uid="{295BACD0-C976-41D3-A2E0-E91BC431BF98}"/>
    <hyperlink ref="I1724" r:id="rId575" xr:uid="{60C039EA-EE29-404E-940B-52F05E18DF7D}"/>
    <hyperlink ref="I1727" r:id="rId576" xr:uid="{A4848D12-090F-4922-8234-7E36C2EA1567}"/>
    <hyperlink ref="I1730" r:id="rId577" xr:uid="{70553767-5D10-40B5-8AC1-D96980051FB3}"/>
    <hyperlink ref="I1733" r:id="rId578" xr:uid="{5C8D9DB9-D252-4E70-AA65-E9DD5F737F10}"/>
    <hyperlink ref="I1736" r:id="rId579" xr:uid="{36977788-991E-4E4C-8FCF-96CD39E70091}"/>
    <hyperlink ref="I1739" r:id="rId580" xr:uid="{914E090C-6693-4B13-9141-204EA60F5B5C}"/>
    <hyperlink ref="I1742" r:id="rId581" xr:uid="{07979662-4248-47B6-9412-D75B4241420A}"/>
    <hyperlink ref="I1745" r:id="rId582" xr:uid="{4BA6D7D2-5FC4-44DD-942C-F823CA190666}"/>
    <hyperlink ref="I1748" r:id="rId583" xr:uid="{1AFC2A36-AC9E-47D6-BBCD-C4B1158E08DD}"/>
    <hyperlink ref="I1751" r:id="rId584" xr:uid="{4ED4A551-5CB4-41CE-9D42-EF7A6BD9CDE2}"/>
    <hyperlink ref="I1754" r:id="rId585" xr:uid="{7C4865CA-13F5-4360-8E56-3B7503C31E12}"/>
    <hyperlink ref="I1757" r:id="rId586" xr:uid="{EC7C3D79-51BE-4394-B7FD-CE99F2221FCD}"/>
    <hyperlink ref="I1760" r:id="rId587" xr:uid="{4F3288E8-365F-471C-B4C9-5E44748304FC}"/>
    <hyperlink ref="I1763" r:id="rId588" xr:uid="{9867F761-0265-4E2B-B942-98050533E195}"/>
    <hyperlink ref="I1766" r:id="rId589" xr:uid="{2672BA85-5FDE-45AE-A667-F0276C9B774C}"/>
    <hyperlink ref="I1769" r:id="rId590" xr:uid="{76D3034F-0DE6-4917-9830-1DE135389333}"/>
    <hyperlink ref="I1772" r:id="rId591" xr:uid="{46A042F7-8F5B-486A-A449-BE2E43912180}"/>
    <hyperlink ref="I1775" r:id="rId592" xr:uid="{B1251863-015E-40C5-92D8-A10E2D7EDD57}"/>
    <hyperlink ref="I1778" r:id="rId593" xr:uid="{87D7AB49-EE46-4F57-AB9D-BB5AC02DCF77}"/>
    <hyperlink ref="I1781" r:id="rId594" xr:uid="{4D6D62A6-91F5-4702-9E1B-802216F05646}"/>
    <hyperlink ref="I1784" r:id="rId595" xr:uid="{3909A243-0ECF-4554-A757-19F47821F6DF}"/>
    <hyperlink ref="I1787" r:id="rId596" xr:uid="{7174FA06-C3EB-4160-BB79-EE0898862E03}"/>
    <hyperlink ref="I1790" r:id="rId597" xr:uid="{115464BB-A638-470D-864A-8A050967690D}"/>
    <hyperlink ref="I1793" r:id="rId598" xr:uid="{F9C07387-1D63-4AD8-AA12-995E709BBB8F}"/>
    <hyperlink ref="I1796" r:id="rId599" xr:uid="{A8E9FB99-6CC8-44FE-AF63-BBE48BC658E6}"/>
    <hyperlink ref="I1799" r:id="rId600" xr:uid="{A2A75D31-4D19-4434-8C11-5A71FEB66AB6}"/>
    <hyperlink ref="I1802" r:id="rId601" xr:uid="{273EB2F7-D574-4EAB-BF85-FB8B7A03C385}"/>
    <hyperlink ref="I1805" r:id="rId602" xr:uid="{CB544F49-2B68-42BE-B583-B040850B9D5B}"/>
    <hyperlink ref="I1808" r:id="rId603" xr:uid="{3A20915B-8066-4366-B43B-B8B201A5E58E}"/>
    <hyperlink ref="I1811" r:id="rId604" xr:uid="{9ADEF1F0-628E-480B-A190-B1271DF9B1C8}"/>
    <hyperlink ref="I1814" r:id="rId605" xr:uid="{5BF77EE0-4265-4021-AB3D-69EFCC40D7A7}"/>
    <hyperlink ref="I1817" r:id="rId606" xr:uid="{257530D8-17AC-4DD3-B0F2-61EA4B830A03}"/>
    <hyperlink ref="I1820" r:id="rId607" xr:uid="{3D4E0922-7AD9-44CF-BBA5-4C294C48A16A}"/>
    <hyperlink ref="I1823" r:id="rId608" xr:uid="{8EE52CEC-4FED-438D-9303-F5936AFB82FE}"/>
    <hyperlink ref="I1826" r:id="rId609" xr:uid="{EB22403E-6077-490B-A325-D688D95B1F13}"/>
    <hyperlink ref="I1829" r:id="rId610" xr:uid="{B94DCFA2-F955-48CB-AB7F-9560F237BC44}"/>
    <hyperlink ref="I1832" r:id="rId611" xr:uid="{E0890037-C100-4383-8227-77491089BFB0}"/>
    <hyperlink ref="I1835" r:id="rId612" xr:uid="{BF39BCE6-9187-4DF1-AE9F-6F62B23A3A00}"/>
    <hyperlink ref="I1838" r:id="rId613" xr:uid="{51285C7A-C028-45D4-933A-927BD37158BE}"/>
    <hyperlink ref="I1841" r:id="rId614" xr:uid="{FC818CB2-9EB6-4DCB-AAEB-8A91EEBD10F2}"/>
    <hyperlink ref="I1844" r:id="rId615" xr:uid="{9E3D79CF-E701-4B86-9145-BAF78D0161DB}"/>
    <hyperlink ref="I1847" r:id="rId616" xr:uid="{4B043E8A-996E-4481-8650-2E70C5EC2E6B}"/>
    <hyperlink ref="I1850" r:id="rId617" xr:uid="{E32A89A4-5EC0-42F7-94E8-7EDBD576D363}"/>
    <hyperlink ref="I1853" r:id="rId618" xr:uid="{28D75313-7FE7-4DD2-BDDB-DAD645F6C721}"/>
    <hyperlink ref="I1856" r:id="rId619" xr:uid="{43311CBE-4A0C-4179-9302-B67ED58C934C}"/>
    <hyperlink ref="I1859" r:id="rId620" xr:uid="{C73D6F11-80DE-4D91-A2D3-DBC3999089CF}"/>
    <hyperlink ref="I1862" r:id="rId621" xr:uid="{DA333BC2-985A-4851-94B9-A9949F5E7B72}"/>
    <hyperlink ref="I1865" r:id="rId622" xr:uid="{1FD2A0D6-5541-4DF1-9C1A-45339906DC87}"/>
    <hyperlink ref="I1868" r:id="rId623" xr:uid="{B145841C-CA3C-4AAB-82A6-37E0F877A9DC}"/>
    <hyperlink ref="I1871" r:id="rId624" xr:uid="{2CE6CDB5-B452-413B-8B97-46001D548250}"/>
    <hyperlink ref="I1874" r:id="rId625" xr:uid="{1418F200-3914-4E84-937A-33687359E267}"/>
    <hyperlink ref="I1877" r:id="rId626" xr:uid="{783D5418-2699-4504-989E-957DCB0166EA}"/>
    <hyperlink ref="I1880" r:id="rId627" xr:uid="{1F5BF68B-FBFA-434E-85B5-86B845E78598}"/>
    <hyperlink ref="I1883" r:id="rId628" xr:uid="{367CA6FF-E00B-4160-8C73-D0B59CEDFECB}"/>
    <hyperlink ref="I1886" r:id="rId629" xr:uid="{9FB7FABB-C38C-45F7-8C3B-3BA4121DBF56}"/>
    <hyperlink ref="I1889" r:id="rId630" xr:uid="{84070BE4-52FE-41FB-826C-727B698BB9AF}"/>
    <hyperlink ref="I1892" r:id="rId631" xr:uid="{A1566093-67D9-4770-94A7-EBA8B6EE0ABF}"/>
    <hyperlink ref="I1895" r:id="rId632" xr:uid="{68D70458-5DF2-4C4E-A8D9-7D10EC529CB9}"/>
    <hyperlink ref="I1898" r:id="rId633" xr:uid="{EA9559DA-EDCA-48D6-8B6A-D27FA19B2378}"/>
    <hyperlink ref="I1901" r:id="rId634" xr:uid="{A165D777-041E-4F89-9155-94C56DA74DB8}"/>
    <hyperlink ref="I1904" r:id="rId635" xr:uid="{58C647F2-68B8-4D35-9014-94BF9A8CADF8}"/>
    <hyperlink ref="I1907" r:id="rId636" xr:uid="{E878F554-5F43-4175-8D22-646800A3DDC6}"/>
    <hyperlink ref="I1910" r:id="rId637" xr:uid="{3711701D-6E83-4071-8359-062A9DB1D758}"/>
    <hyperlink ref="I1913" r:id="rId638" xr:uid="{C30A76FE-3F7A-4DB3-A45F-309FBE4F8C5A}"/>
    <hyperlink ref="I1916" r:id="rId639" xr:uid="{AA643AAF-361B-41C3-8A05-30ED5DBB16F5}"/>
    <hyperlink ref="I1919" r:id="rId640" xr:uid="{0E5B4D9D-62A2-443C-8727-6630892D9794}"/>
    <hyperlink ref="I1922" r:id="rId641" xr:uid="{8C4B3C8C-4B4D-4056-B2F4-EA3F461A6309}"/>
    <hyperlink ref="I1925" r:id="rId642" xr:uid="{B0854568-41AA-48E2-B596-A0AB8EA8C627}"/>
    <hyperlink ref="I1928" r:id="rId643" xr:uid="{C46DE9A6-4992-4D8B-BB2A-E542BFF4AE66}"/>
    <hyperlink ref="I1931" r:id="rId644" xr:uid="{DA5C9F9B-BF71-4013-83F6-AE316D7C9645}"/>
    <hyperlink ref="I1934" r:id="rId645" xr:uid="{AEC3D385-58B6-4BBE-83A7-D422563DCB4C}"/>
    <hyperlink ref="I1937" r:id="rId646" xr:uid="{199017C1-A5B6-404F-992C-1F32B176E536}"/>
    <hyperlink ref="I1940" r:id="rId647" xr:uid="{6C2825C1-08B9-43BA-8B7E-86F02BBEE65C}"/>
    <hyperlink ref="I1943" r:id="rId648" xr:uid="{4EC890D9-277F-4A3E-B5AA-1EA0ED56A24E}"/>
    <hyperlink ref="I1946" r:id="rId649" xr:uid="{49AA2328-90D7-4B3B-AC18-F403E2BF2334}"/>
    <hyperlink ref="I1949" r:id="rId650" xr:uid="{177B2DDF-E1DF-4128-9C37-25E56AEB751C}"/>
    <hyperlink ref="I1952" r:id="rId651" xr:uid="{8E28D7DA-3CB2-4244-8E82-04C59033AD82}"/>
    <hyperlink ref="I1955" r:id="rId652" xr:uid="{2C3495E1-39A8-4BF0-B25A-5155059D0629}"/>
    <hyperlink ref="I1958" r:id="rId653" xr:uid="{7F1016EE-1355-4082-AEE3-480052710970}"/>
    <hyperlink ref="I1961" r:id="rId654" xr:uid="{D214A270-4D39-4FE3-8086-A8BE5EBE78F0}"/>
    <hyperlink ref="I1964" r:id="rId655" xr:uid="{7C9EE889-BC13-4FC9-AE0C-9721E04880F0}"/>
    <hyperlink ref="I1967" r:id="rId656" xr:uid="{1A01B32F-E2B0-418C-9067-0727B9CE6F3C}"/>
    <hyperlink ref="I1970" r:id="rId657" xr:uid="{8FE0FE9A-F180-4AA0-A849-3BCCEC5BB704}"/>
    <hyperlink ref="I1973" r:id="rId658" xr:uid="{1C814E7B-1101-4AAF-B160-F72197045D96}"/>
    <hyperlink ref="I1976" r:id="rId659" xr:uid="{1B2FBB40-CAA2-4964-AD34-A4AB1BB427CD}"/>
    <hyperlink ref="I1979" r:id="rId660" xr:uid="{DE543699-6BD4-424B-8432-5B09273581FA}"/>
    <hyperlink ref="I1982" r:id="rId661" xr:uid="{DF376ABF-6BF0-4BE3-BA29-BF7BF689A392}"/>
    <hyperlink ref="I1985" r:id="rId662" xr:uid="{B625DDEA-4197-485B-B12F-9FEAC06BBB60}"/>
    <hyperlink ref="I1988" r:id="rId663" xr:uid="{7EEC1AB0-EC42-4009-8D40-4E6A4305550C}"/>
    <hyperlink ref="I1991" r:id="rId664" xr:uid="{EB050297-71E8-4E72-BA4E-407684449764}"/>
    <hyperlink ref="I1994" r:id="rId665" xr:uid="{F3EC4E84-23DF-4E97-B764-6C42E5724F50}"/>
    <hyperlink ref="I1997" r:id="rId666" xr:uid="{561A0FBA-599E-4693-80BA-98AAE42B4819}"/>
    <hyperlink ref="I2000" r:id="rId667" xr:uid="{66E790C6-7263-4277-BCC4-C54F5FE30972}"/>
    <hyperlink ref="I2003" r:id="rId668" xr:uid="{1980E74A-D86C-403F-AEAA-9E231E1D4D0D}"/>
    <hyperlink ref="I2006" r:id="rId669" xr:uid="{79C0D122-2CC9-47FF-AADC-8C67B3EDAB1A}"/>
    <hyperlink ref="I2009" r:id="rId670" xr:uid="{8D5E254F-6E6D-4495-AB9C-830CDDBA1831}"/>
    <hyperlink ref="I2012" r:id="rId671" xr:uid="{1D75F706-8737-4A4F-B9C1-B3FD361E48D7}"/>
    <hyperlink ref="I2015" r:id="rId672" xr:uid="{A5660243-FFA9-4D9B-8779-DC6585471512}"/>
    <hyperlink ref="I2018" r:id="rId673" xr:uid="{78E0CDF7-7428-4478-9AEF-1BC74D254179}"/>
    <hyperlink ref="I2021" r:id="rId674" xr:uid="{B7755D03-6491-43F0-9236-ADDB081CA918}"/>
    <hyperlink ref="I2024" r:id="rId675" xr:uid="{774FD3C0-E509-494A-B3D3-60DDC595A007}"/>
    <hyperlink ref="I2027" r:id="rId676" xr:uid="{9FA9C2BD-7D50-4378-BC1F-7B9E664B7498}"/>
    <hyperlink ref="I2030" r:id="rId677" xr:uid="{807CF49D-49A6-43D5-B40C-A26FF82AB9ED}"/>
    <hyperlink ref="I2033" r:id="rId678" xr:uid="{FA7AF2EB-C103-40CA-95B3-542F38BB5D6F}"/>
    <hyperlink ref="I2036" r:id="rId679" xr:uid="{699F92E8-A9F8-4029-97D0-FC1E7A42C2D5}"/>
    <hyperlink ref="I2039" r:id="rId680" xr:uid="{9323BF7D-B774-4057-BFFB-64120347964D}"/>
    <hyperlink ref="I2042" r:id="rId681" xr:uid="{90CB1642-3B16-4E92-AF65-7C41A5C4DDC9}"/>
    <hyperlink ref="I2045" r:id="rId682" xr:uid="{F6456D82-85C7-4CD9-BA33-CDCB99478884}"/>
    <hyperlink ref="I2048" r:id="rId683" xr:uid="{9B2D9E13-0EF7-450B-91C6-471DD4E71347}"/>
    <hyperlink ref="I2051" r:id="rId684" xr:uid="{4D30FA0E-E9A6-4FF6-AF80-A2734A264C3B}"/>
    <hyperlink ref="I2054" r:id="rId685" xr:uid="{8C93169F-724A-42A5-986D-1281E8A813F7}"/>
    <hyperlink ref="I2057" r:id="rId686" xr:uid="{9AC45F81-40F7-4C82-8C57-D0BB186D01BC}"/>
    <hyperlink ref="I2060" r:id="rId687" xr:uid="{3CB55FFE-5356-4501-B733-45C3AEBB4637}"/>
    <hyperlink ref="I2063" r:id="rId688" xr:uid="{CC77D185-9108-4BD0-A18A-BD99584E3363}"/>
    <hyperlink ref="I2066" r:id="rId689" xr:uid="{9718DEBE-BE8E-4FD1-84EF-63F055108615}"/>
    <hyperlink ref="I2069" r:id="rId690" xr:uid="{34C0C8A6-AD2C-4C21-9780-C37B82FCE4FD}"/>
    <hyperlink ref="I2072" r:id="rId691" xr:uid="{2D7DDA19-7973-438B-B613-15ED9CEBE3D2}"/>
    <hyperlink ref="I2075" r:id="rId692" xr:uid="{D1223667-A805-474A-AA12-93C61B038FE6}"/>
    <hyperlink ref="I2078" r:id="rId693" xr:uid="{39AA0D21-B34C-42CB-9CC9-C5CCB7AE8207}"/>
    <hyperlink ref="I2081" r:id="rId694" xr:uid="{17627724-EE07-4961-926F-28F0B46DFABC}"/>
    <hyperlink ref="I2084" r:id="rId695" xr:uid="{B9391A1A-6B5F-4664-9474-628E83BB1B69}"/>
    <hyperlink ref="I2087" r:id="rId696" xr:uid="{ECF156FF-67A1-4659-BE28-3C10E6A1DC51}"/>
    <hyperlink ref="I2090" r:id="rId697" xr:uid="{E0364124-4D21-4334-8C5A-8C5F515EDEC9}"/>
    <hyperlink ref="I2093" r:id="rId698" xr:uid="{D7A0C761-420E-4B80-A8F7-756C87809981}"/>
    <hyperlink ref="I2096" r:id="rId699" xr:uid="{61BB79AE-C0FE-43A0-927A-312B56CEF732}"/>
    <hyperlink ref="I2099" r:id="rId700" xr:uid="{9BC42811-10AB-4144-A56C-CDA80758E087}"/>
    <hyperlink ref="I2102" r:id="rId701" xr:uid="{4EF7ACFC-A6D0-49D2-A2A3-B9590ADA0D42}"/>
    <hyperlink ref="I2105" r:id="rId702" xr:uid="{D35E3E80-A697-4A05-9DFD-F5ED6CD0F7CD}"/>
    <hyperlink ref="I2108" r:id="rId703" xr:uid="{2BD6F91D-3DC6-4139-9D01-5BBC21E5E775}"/>
    <hyperlink ref="I2111" r:id="rId704" xr:uid="{633A2D40-36C9-4919-BADB-42D6E5CB7B12}"/>
    <hyperlink ref="I2114" r:id="rId705" xr:uid="{EB9E9490-409B-4134-963E-341CB84C74A9}"/>
    <hyperlink ref="I2117" r:id="rId706" xr:uid="{E5188DC8-75C9-418B-A226-57B22ACECCCC}"/>
    <hyperlink ref="I2120" r:id="rId707" xr:uid="{B72346CB-8E59-41C4-A820-29D59A985518}"/>
    <hyperlink ref="I2123" r:id="rId708" xr:uid="{30FA5391-43BA-4D80-B902-4EB3FD1A9A1C}"/>
    <hyperlink ref="I2126" r:id="rId709" xr:uid="{139EB764-19E8-44E7-AC05-8E2F06B80B6C}"/>
    <hyperlink ref="I2129" r:id="rId710" xr:uid="{4305E82B-F73A-450B-A533-95CA4BF8C0E1}"/>
    <hyperlink ref="I2132" r:id="rId711" xr:uid="{6273320C-9B40-4ED7-9A17-65ADCB0B75AC}"/>
    <hyperlink ref="I2135" r:id="rId712" xr:uid="{D6A7C525-D67E-447E-A435-C298F58F5B01}"/>
    <hyperlink ref="I2138" r:id="rId713" xr:uid="{D3641E39-4135-4E1C-A039-31D2B3864664}"/>
    <hyperlink ref="I2141" r:id="rId714" xr:uid="{901C1227-36F1-471E-87A9-945D4B87830F}"/>
    <hyperlink ref="I2144" r:id="rId715" xr:uid="{B5073ACE-8977-475A-9A46-59C1C78EA605}"/>
    <hyperlink ref="I2147" r:id="rId716" xr:uid="{EA362DE0-DC64-4EBD-B0B5-62E571F7FEC7}"/>
    <hyperlink ref="I2150" r:id="rId717" xr:uid="{7B31302A-AF42-40EB-9899-3721FD2E03A0}"/>
    <hyperlink ref="I2153" r:id="rId718" xr:uid="{76DCDFB2-A77A-4C1D-8842-6D596023846A}"/>
    <hyperlink ref="I2156" r:id="rId719" xr:uid="{D676FF29-F85E-4400-B092-527E6D11398F}"/>
    <hyperlink ref="I2159" r:id="rId720" xr:uid="{94297545-CAD8-4847-AEAA-7AA9113542A0}"/>
    <hyperlink ref="I2162" r:id="rId721" xr:uid="{BA45F17F-C7ED-4610-B2C6-33C8B348D22E}"/>
    <hyperlink ref="I2165" r:id="rId722" xr:uid="{BFC26E85-3D90-4E43-9A77-C8F0EC5FBF47}"/>
    <hyperlink ref="I2168" r:id="rId723" xr:uid="{4EA8BED9-F6AB-4455-938B-2449C22D96F0}"/>
    <hyperlink ref="I2171" r:id="rId724" xr:uid="{637CBF4F-3C48-4963-8AE2-315943DA05FC}"/>
    <hyperlink ref="I2174" r:id="rId725" xr:uid="{DBFB7155-9126-471F-954C-9D6482F535D9}"/>
    <hyperlink ref="I2177" r:id="rId726" xr:uid="{E2476569-81B9-47D7-9FEF-D2F9DEDD6B4E}"/>
    <hyperlink ref="I2180" r:id="rId727" xr:uid="{B6FCD133-F530-4F04-9FFE-DC5F2463CB29}"/>
    <hyperlink ref="I2183" r:id="rId728" xr:uid="{EC2695BB-3988-4150-A48A-F205FC716C5B}"/>
    <hyperlink ref="I2186" r:id="rId729" xr:uid="{A13C9998-6C78-49F8-AD23-8779E719DD20}"/>
    <hyperlink ref="I2189" r:id="rId730" xr:uid="{13FFA946-0035-45B1-8F2D-9326C6B0980D}"/>
    <hyperlink ref="I2192" r:id="rId731" xr:uid="{F1ECB3F0-1EA9-4844-8B45-9BCC906A10C1}"/>
    <hyperlink ref="I2195" r:id="rId732" xr:uid="{E3ACB0CF-1E84-439F-8C03-9F4BB42976D9}"/>
    <hyperlink ref="I2198" r:id="rId733" xr:uid="{857FC2BC-05B9-49B0-8007-2A28AF2F9C9C}"/>
    <hyperlink ref="I2201" r:id="rId734" xr:uid="{DBF9F18A-4BD5-4D80-8608-FA859B4C6998}"/>
    <hyperlink ref="I2204" r:id="rId735" xr:uid="{41FEE9A8-E371-411E-B4C0-76E23936CA96}"/>
    <hyperlink ref="I2207" r:id="rId736" xr:uid="{773F284E-F106-4926-A892-77001F3C0201}"/>
    <hyperlink ref="I2210" r:id="rId737" xr:uid="{341CBD9A-D343-404E-9372-8B1632126373}"/>
    <hyperlink ref="I2213" r:id="rId738" xr:uid="{9C336B26-1104-40D9-8C91-6EB5518C0350}"/>
    <hyperlink ref="I2216" r:id="rId739" xr:uid="{F044A540-2A25-41CD-B0E7-5808B10885DD}"/>
    <hyperlink ref="I2219" r:id="rId740" xr:uid="{AC7A0587-F96C-4A1A-A74B-498F4955717B}"/>
    <hyperlink ref="I2222" r:id="rId741" xr:uid="{DB8ECED9-5079-4B23-94DE-2BBA8651E71A}"/>
    <hyperlink ref="I2225" r:id="rId742" xr:uid="{4EA9D381-056F-41B9-A73E-4A451A4846A6}"/>
    <hyperlink ref="I2228" r:id="rId743" xr:uid="{6D8FF12A-0AE9-48A2-8394-51DBEB43F12E}"/>
    <hyperlink ref="I2231" r:id="rId744" xr:uid="{B065BFC5-3ED5-4F79-9687-16763E22C9AB}"/>
    <hyperlink ref="I2234" r:id="rId745" xr:uid="{45BAD1E5-9564-40C5-B3A4-271456D9FB3A}"/>
    <hyperlink ref="I2237" r:id="rId746" xr:uid="{05B04B5B-622E-4E85-AC35-A3B0572F1AD9}"/>
    <hyperlink ref="I2240" r:id="rId747" xr:uid="{C5C0BEAD-FADD-4BC8-B61D-5E00840BC8E4}"/>
    <hyperlink ref="I2243" r:id="rId748" xr:uid="{948CB00A-3B4D-4CFB-A444-CCD4876403A5}"/>
    <hyperlink ref="I2246" r:id="rId749" xr:uid="{7E809EED-29C8-45E4-BDA8-1AD6CC1918F1}"/>
    <hyperlink ref="I2249" r:id="rId750" xr:uid="{BF92B195-5DD9-4F8C-99B2-DFC430DD53F8}"/>
    <hyperlink ref="I2252" r:id="rId751" xr:uid="{83CEDCC2-D2E3-4C9F-BF6D-57D69CC237E2}"/>
    <hyperlink ref="I2255" r:id="rId752" xr:uid="{E73BF90F-3C38-4D5A-9DF1-EE97C0C2F139}"/>
    <hyperlink ref="I2258" r:id="rId753" xr:uid="{3B48629C-F9D3-44F7-96AC-50C4097499C7}"/>
    <hyperlink ref="I2261" r:id="rId754" xr:uid="{496F3EFF-E044-4695-AFC2-CB0A1A009B96}"/>
    <hyperlink ref="I2264" r:id="rId755" xr:uid="{974A01E8-5D16-4033-915C-407B1F61EB8B}"/>
    <hyperlink ref="I2267" r:id="rId756" xr:uid="{6A42472D-4736-49C8-AFA1-0104BBA06959}"/>
    <hyperlink ref="I2270" r:id="rId757" xr:uid="{ACC6D696-8DAC-4E18-B4AB-B2A3B14CE579}"/>
    <hyperlink ref="I2273" r:id="rId758" xr:uid="{A08B4ADE-1C7F-482F-A66A-6AF469B922B3}"/>
    <hyperlink ref="I2276" r:id="rId759" xr:uid="{D32A5CCB-1794-469A-AB0F-4027A37AE5C9}"/>
    <hyperlink ref="I2279" r:id="rId760" xr:uid="{B45B4CB6-007C-49D1-A6D4-7F8ECF2D0F71}"/>
    <hyperlink ref="I2282" r:id="rId761" xr:uid="{2A0221E7-CB10-4F9F-A738-75B47A6A9684}"/>
    <hyperlink ref="I2285" r:id="rId762" xr:uid="{4F3C1FC3-94DC-4497-9178-8833BE772696}"/>
    <hyperlink ref="I2288" r:id="rId763" xr:uid="{04CAF5D0-D5C9-458A-A4F8-6F4BD56DC07C}"/>
    <hyperlink ref="I2291" r:id="rId764" xr:uid="{0104D79A-6F40-4263-8924-A3BE2ADD414A}"/>
    <hyperlink ref="I2294" r:id="rId765" xr:uid="{67777DF1-9369-4E42-8AB0-B5B521CFFD85}"/>
    <hyperlink ref="I2297" r:id="rId766" xr:uid="{0A9AEF1E-2A76-446D-88AC-64702CCC2271}"/>
    <hyperlink ref="I2300" r:id="rId767" xr:uid="{D0C4A2FB-ACE7-4E9A-88D9-F441649BEC28}"/>
    <hyperlink ref="I2303" r:id="rId768" xr:uid="{3945A609-B087-46C9-8771-522CB6A627D1}"/>
    <hyperlink ref="I2306" r:id="rId769" xr:uid="{07A68B3A-B05E-427B-BAAB-0A7D808C9BEA}"/>
    <hyperlink ref="I2309" r:id="rId770" xr:uid="{6052EBB1-220A-4A77-8A70-7BC78D478A74}"/>
    <hyperlink ref="I2312" r:id="rId771" xr:uid="{739AEFA4-55D8-4654-9200-6561563B7C32}"/>
    <hyperlink ref="I2315" r:id="rId772" xr:uid="{8D3B0F5D-8FB3-4D55-B553-368FF0B06190}"/>
    <hyperlink ref="I2318" r:id="rId773" xr:uid="{557A9FF3-2D17-412C-BBE3-00E4F0C08DFA}"/>
    <hyperlink ref="I2321" r:id="rId774" xr:uid="{13DDA5AB-EF63-4352-A933-D99FEDCF4280}"/>
    <hyperlink ref="I2324" r:id="rId775" xr:uid="{043830EF-E38E-4CD4-9200-DE4E214C06C7}"/>
    <hyperlink ref="I2327" r:id="rId776" xr:uid="{3E8F6663-649B-4FF4-A508-C69DD7BC3996}"/>
    <hyperlink ref="I2330" r:id="rId777" xr:uid="{D291FF4B-4EBB-4215-9B7B-4B88D6237EAE}"/>
    <hyperlink ref="I2333" r:id="rId778" xr:uid="{97442E79-15FC-46BC-9EEC-D4BF8A90D3E1}"/>
    <hyperlink ref="I2336" r:id="rId779" xr:uid="{72543C46-819A-43EE-BB58-AEBBE8675A76}"/>
    <hyperlink ref="I2339" r:id="rId780" xr:uid="{61A5AD18-A954-4356-9526-CA43996476F0}"/>
    <hyperlink ref="I2342" r:id="rId781" xr:uid="{81BA4B6B-0FDA-43FA-9F22-489EB6497E50}"/>
    <hyperlink ref="I2345" r:id="rId782" xr:uid="{D4D3D9A9-BA54-4A71-B11B-A1D7202926FE}"/>
    <hyperlink ref="I2348" r:id="rId783" xr:uid="{38BE5CFE-338B-4103-A2BC-C58C31C99DC7}"/>
    <hyperlink ref="I2351" r:id="rId784" xr:uid="{210A6463-AEAE-42B6-86DF-6D991310F6FB}"/>
    <hyperlink ref="I2354" r:id="rId785" xr:uid="{64C02F40-C269-400E-8B61-9D2F066FA7E6}"/>
    <hyperlink ref="I2357" r:id="rId786" xr:uid="{AC0A9EE3-15EB-46FB-ADC3-B3AB33BA45AD}"/>
    <hyperlink ref="I2360" r:id="rId787" xr:uid="{0048CF3F-E11C-4154-A45C-9BCCC1CF4D1C}"/>
    <hyperlink ref="I2363" r:id="rId788" xr:uid="{39B9D1E4-D1E2-4DA0-86F9-161A7A3F8B38}"/>
    <hyperlink ref="I2366" r:id="rId789" xr:uid="{4975E66D-7723-4CD8-9DFE-BB9C08F85C91}"/>
    <hyperlink ref="I2369" r:id="rId790" xr:uid="{D89BAC71-42E4-435C-9597-2D6F291D78F7}"/>
    <hyperlink ref="I2372" r:id="rId791" xr:uid="{DFDCC241-A7C4-4F90-9468-0032E9370F20}"/>
    <hyperlink ref="I2375" r:id="rId792" xr:uid="{DED5952F-2611-4660-BFB8-4275B44A79EB}"/>
    <hyperlink ref="I2378" r:id="rId793" xr:uid="{C91FC533-4FA2-4E69-950F-A075BCA1BB85}"/>
    <hyperlink ref="I2381" r:id="rId794" xr:uid="{48EB0A18-AE08-45C5-A667-342D9CC61B37}"/>
    <hyperlink ref="I2384" r:id="rId795" xr:uid="{92CCA5D3-4F61-4B4A-B65C-37D79F8CA3A8}"/>
    <hyperlink ref="I2387" r:id="rId796" xr:uid="{EFFF1F56-CA0F-4946-944E-B322CF1D31C9}"/>
    <hyperlink ref="I2390" r:id="rId797" xr:uid="{24B8BF93-C006-414A-A300-BE4293922764}"/>
    <hyperlink ref="I2393" r:id="rId798" xr:uid="{9E064F6E-40D4-4503-8B3A-2D230571B69E}"/>
    <hyperlink ref="I2396" r:id="rId799" xr:uid="{1CA8E3C7-41AA-48B2-B589-0CCA194CD4F3}"/>
    <hyperlink ref="I2399" r:id="rId800" xr:uid="{4162D412-7821-4C11-9AFD-4B5B5A90E288}"/>
    <hyperlink ref="I2402" r:id="rId801" xr:uid="{E3AD48F4-C59C-4404-BC2C-A68F86556F17}"/>
    <hyperlink ref="I2405" r:id="rId802" xr:uid="{5B3116C0-DF60-492B-BC17-F3BFF0BA28B5}"/>
    <hyperlink ref="I2408" r:id="rId803" xr:uid="{AF1A5F2E-8CC2-42D3-A86D-B71F04D92038}"/>
    <hyperlink ref="I2411" r:id="rId804" xr:uid="{440226C1-DE66-46B1-B454-0F8F8A1005E1}"/>
    <hyperlink ref="I2414" r:id="rId805" xr:uid="{A0936326-1945-437F-80B5-0FB1FD1CD70A}"/>
    <hyperlink ref="I2417" r:id="rId806" xr:uid="{270ED121-ABEE-409F-8C46-59068C6031DD}"/>
    <hyperlink ref="I2420" r:id="rId807" xr:uid="{BCCC7722-927A-41DC-B178-886DFEAAA986}"/>
    <hyperlink ref="I2423" r:id="rId808" xr:uid="{19572399-F87B-4F0E-8A2F-784102FCBA48}"/>
    <hyperlink ref="I2426" r:id="rId809" xr:uid="{B1BCEC9B-A4B7-4D74-9DDD-3760CF0F4D5E}"/>
    <hyperlink ref="I2429" r:id="rId810" xr:uid="{5339CBD1-20CF-432A-A42C-94FCD5F126F1}"/>
    <hyperlink ref="I2432" r:id="rId811" xr:uid="{3CB93E8A-777C-4E7F-A7AA-022CB4683BB2}"/>
    <hyperlink ref="I2435" r:id="rId812" xr:uid="{C19C63F6-4DEA-4B8D-920E-4E67EA830964}"/>
    <hyperlink ref="I2438" r:id="rId813" xr:uid="{9D80A237-D4B7-4488-86B0-456E7E97461A}"/>
    <hyperlink ref="I2441" r:id="rId814" xr:uid="{E87776C5-0690-4742-AC8C-87F310B08DB4}"/>
    <hyperlink ref="I2444" r:id="rId815" xr:uid="{D83F8AEB-2727-4CC7-A9A2-0598C0F58AA3}"/>
    <hyperlink ref="I2447" r:id="rId816" xr:uid="{CEC68A44-8E7B-4604-A9CB-4941DE60E448}"/>
    <hyperlink ref="I2450" r:id="rId817" xr:uid="{15082E07-5691-4E74-B300-9443DCD5BA63}"/>
    <hyperlink ref="I2453" r:id="rId818" xr:uid="{EDC3B939-E343-4479-B459-D5DF9124350F}"/>
    <hyperlink ref="I2456" r:id="rId819" xr:uid="{82C521BB-664F-4F8D-9258-00D1481036F0}"/>
    <hyperlink ref="I2459" r:id="rId820" xr:uid="{3EF4280B-8F75-4816-8A1F-BCAB33234140}"/>
    <hyperlink ref="I2462" r:id="rId821" xr:uid="{3F77D61C-BF99-4C82-AF26-200C36083AF5}"/>
    <hyperlink ref="I2465" r:id="rId822" xr:uid="{101359EE-8734-4224-BDCC-8EB5B81830BB}"/>
    <hyperlink ref="I2468" r:id="rId823" xr:uid="{357C7009-6591-47B5-800D-1E1FFED69F7B}"/>
    <hyperlink ref="I2471" r:id="rId824" xr:uid="{A940D413-1DEF-4517-B808-2C60566D0BF3}"/>
    <hyperlink ref="I2474" r:id="rId825" xr:uid="{8041350F-A131-41BC-9E94-93542837DB89}"/>
    <hyperlink ref="I2477" r:id="rId826" xr:uid="{278A818E-DC5B-4470-AA4D-530F07E6DD8B}"/>
    <hyperlink ref="I2480" r:id="rId827" xr:uid="{B3645EF7-2CE2-4784-9065-15D68806500C}"/>
    <hyperlink ref="I2483" r:id="rId828" xr:uid="{60FB937B-E3F0-48BD-8966-28B6D5DB1258}"/>
    <hyperlink ref="I2486" r:id="rId829" xr:uid="{D83A8E5F-C6F0-42A0-8E07-2513E709E05C}"/>
    <hyperlink ref="I2489" r:id="rId830" xr:uid="{6A1CA092-40A1-4EF5-9436-90F9420751C7}"/>
    <hyperlink ref="I2492" r:id="rId831" xr:uid="{6F14C62B-443E-44DC-A5C4-628C6DECB7C0}"/>
    <hyperlink ref="I2495" r:id="rId832" xr:uid="{3A7F653D-412E-4CEC-923F-DC09EBFDB8E8}"/>
    <hyperlink ref="I2498" r:id="rId833" xr:uid="{935ED1C0-7940-492D-8582-88824DEC89B4}"/>
    <hyperlink ref="I2501" r:id="rId834" xr:uid="{B37B2084-D829-4581-9F5C-1B0A86B1DAF0}"/>
    <hyperlink ref="I2504" r:id="rId835" xr:uid="{E94C09BA-7328-4EF8-A946-BF2D363E31A6}"/>
    <hyperlink ref="I2507" r:id="rId836" xr:uid="{C6569931-41EB-4F5D-96D5-50B9DE539F35}"/>
    <hyperlink ref="I2510" r:id="rId837" xr:uid="{88D09BAC-A3A7-4AC7-B9A1-6CB2DE63F5A0}"/>
    <hyperlink ref="I2513" r:id="rId838" xr:uid="{3509B0FC-51AC-41B9-82A5-488F3CF5AF16}"/>
    <hyperlink ref="I2516" r:id="rId839" xr:uid="{E24A39EB-06B5-4EE2-8F63-6C86FE84BD83}"/>
    <hyperlink ref="I2519" r:id="rId840" xr:uid="{84FACD33-0EB2-463D-AE9D-4A2908FE51D8}"/>
    <hyperlink ref="I2522" r:id="rId841" xr:uid="{AFF3342B-5170-4A14-8149-9B2BC275C1D3}"/>
    <hyperlink ref="I2525" r:id="rId842" xr:uid="{840786EA-0913-437B-8559-9679E617D50E}"/>
    <hyperlink ref="I2528" r:id="rId843" xr:uid="{1F4A925B-20C2-4669-8E6C-62FB34B72959}"/>
    <hyperlink ref="I2531" r:id="rId844" xr:uid="{D7CE7893-33B1-4DC4-B13C-523653C16DB3}"/>
    <hyperlink ref="I2534" r:id="rId845" xr:uid="{4BAD6FA2-4FD2-4F62-BE16-ADD80569B5B2}"/>
    <hyperlink ref="I2537" r:id="rId846" xr:uid="{8ACE80F6-9BC1-48F2-A13A-C4033F638CC6}"/>
    <hyperlink ref="I2540" r:id="rId847" xr:uid="{C88DD564-00FA-4896-A4D7-8E266F305EB0}"/>
    <hyperlink ref="I2543" r:id="rId848" xr:uid="{45B93A68-5174-4098-A0FD-FB8C3C01F4B2}"/>
    <hyperlink ref="I2546" r:id="rId849" xr:uid="{149B74BF-BDAB-4749-85A8-BF56E6FD2999}"/>
    <hyperlink ref="I2549" r:id="rId850" xr:uid="{DC71091B-3816-43CE-B8EA-DAD7AFFAFA5B}"/>
    <hyperlink ref="I2552" r:id="rId851" xr:uid="{875ECBAC-2A2C-4A39-BCE7-B67AD0C0DEB4}"/>
    <hyperlink ref="I2555" r:id="rId852" xr:uid="{6429EF51-B4F4-44A1-AB41-2DA150383038}"/>
    <hyperlink ref="I2558" r:id="rId853" xr:uid="{EA39E431-046B-4A75-ADDF-3F3A99A779E4}"/>
    <hyperlink ref="I2561" r:id="rId854" xr:uid="{1D67AA36-76B2-4ED4-A5BD-7EBB6DD8192A}"/>
    <hyperlink ref="I2564" r:id="rId855" xr:uid="{183C4538-BB3F-4949-A662-85BAF49A7B28}"/>
    <hyperlink ref="I2567" r:id="rId856" xr:uid="{88F28133-8499-4F82-92DF-47D14788FB02}"/>
    <hyperlink ref="I2570" r:id="rId857" xr:uid="{F9E14D16-F8FB-41E9-9935-D7D5073E6CC7}"/>
    <hyperlink ref="I2573" r:id="rId858" xr:uid="{CB1E629E-3561-4B93-B090-0F673B6903F1}"/>
    <hyperlink ref="I2576" r:id="rId859" xr:uid="{7D93F4AC-52E3-4159-B9CC-48A8797AB92E}"/>
    <hyperlink ref="I2579" r:id="rId860" xr:uid="{2F2512FE-2CE2-49C3-B319-C1EBFD6BE842}"/>
    <hyperlink ref="I2582" r:id="rId861" xr:uid="{ED2E9993-25FA-4FC4-BEC4-48A13E9471C1}"/>
    <hyperlink ref="I2585" r:id="rId862" xr:uid="{A7190261-4B19-4048-9F45-5562943AAFD4}"/>
    <hyperlink ref="I2588" r:id="rId863" xr:uid="{E7CB0661-1925-4960-83B5-E53DCEC30B58}"/>
    <hyperlink ref="I2591" r:id="rId864" xr:uid="{3F1E3374-B31A-40B6-8EF2-E711FBB6E3B4}"/>
    <hyperlink ref="I2594" r:id="rId865" xr:uid="{BDCC6F4D-117D-4559-B18D-0B4B5842A648}"/>
    <hyperlink ref="I2597" r:id="rId866" xr:uid="{2A5035C8-D60A-4135-83E4-7D5C280FEACE}"/>
    <hyperlink ref="I2600" r:id="rId867" xr:uid="{A268E1A0-EBD3-4324-A3D1-9CB3A6DDC244}"/>
    <hyperlink ref="I2603" r:id="rId868" xr:uid="{5B98097B-B894-46A6-9284-5C44A7457967}"/>
    <hyperlink ref="I2606" r:id="rId869" xr:uid="{EF256413-A886-4431-97CF-198459F368B5}"/>
    <hyperlink ref="I2609" r:id="rId870" xr:uid="{D65BE081-C2CB-4C29-B869-B773057F0F7C}"/>
    <hyperlink ref="I2612" r:id="rId871" xr:uid="{84105014-3693-4D07-AA52-62A09F40FC41}"/>
    <hyperlink ref="I2615" r:id="rId872" xr:uid="{3989900C-D2B2-4F57-A244-BAF56D2A9B99}"/>
    <hyperlink ref="I2618" r:id="rId873" xr:uid="{3F6A09E5-F3F0-4140-B24C-237B87CA74AA}"/>
    <hyperlink ref="I2621" r:id="rId874" xr:uid="{5823E311-DA95-4597-802A-A005EBF9ABBC}"/>
    <hyperlink ref="I2624" r:id="rId875" xr:uid="{72B73809-9D19-41C1-84BE-B23AF82E08E5}"/>
    <hyperlink ref="I2627" r:id="rId876" xr:uid="{4DA0FDD0-C971-4333-BA15-5A6B155C5734}"/>
    <hyperlink ref="I2630" r:id="rId877" xr:uid="{25EF1116-CAD3-4BE9-A26C-963EFD3ACD1E}"/>
    <hyperlink ref="I2633" r:id="rId878" xr:uid="{83F613EF-4F24-46A8-8031-5267C28F4F74}"/>
    <hyperlink ref="I2636" r:id="rId879" xr:uid="{81A5B136-FEA7-4B69-AD70-BE2F08FBA2EC}"/>
    <hyperlink ref="I2639" r:id="rId880" xr:uid="{47E99B7E-24B1-460A-9F91-0464B8340FC4}"/>
    <hyperlink ref="I2642" r:id="rId881" xr:uid="{30A2986E-2C3E-466A-9F18-6A48E9CC7C4B}"/>
    <hyperlink ref="I2645" r:id="rId882" xr:uid="{3F90AF11-7210-4AD7-B61F-D97670CAAB1F}"/>
    <hyperlink ref="I2648" r:id="rId883" xr:uid="{9636618D-AF80-4BD8-98EF-D5302FD74DFB}"/>
    <hyperlink ref="I2651" r:id="rId884" xr:uid="{2E6EBF2E-2D4A-4882-B704-104091430875}"/>
    <hyperlink ref="I2654" r:id="rId885" xr:uid="{6C14C02A-EAEC-48CE-B5B7-EE19A68FD166}"/>
    <hyperlink ref="I2657" r:id="rId886" xr:uid="{603CEA7E-DC89-403C-AC44-9E00A227DE8A}"/>
    <hyperlink ref="I2660" r:id="rId887" xr:uid="{577A5720-B682-4F16-B9FA-7929C3EB2FC4}"/>
    <hyperlink ref="I2663" r:id="rId888" xr:uid="{07D3C42A-80DC-4202-A4DB-35D783AD725F}"/>
    <hyperlink ref="I2666" r:id="rId889" xr:uid="{7D5EA113-0976-4C63-8FE4-37B0612713B9}"/>
    <hyperlink ref="I2669" r:id="rId890" xr:uid="{B44E1DC2-2A30-414F-A51E-BF257C807270}"/>
    <hyperlink ref="I2672" r:id="rId891" xr:uid="{7545DF72-1272-4041-8684-A97328390400}"/>
    <hyperlink ref="I2675" r:id="rId892" xr:uid="{74A8DB52-D2B1-490B-B3B9-3B095E82A070}"/>
    <hyperlink ref="I2678" r:id="rId893" xr:uid="{88389937-2936-4F59-A7DC-1F3FE99E994D}"/>
    <hyperlink ref="I2681" r:id="rId894" xr:uid="{99731296-A5E2-4912-900C-CEA4411AE77D}"/>
    <hyperlink ref="I2684" r:id="rId895" xr:uid="{DDE33809-D6A4-43E9-9D16-068A9E8E9698}"/>
    <hyperlink ref="I2687" r:id="rId896" xr:uid="{7BB387A1-575B-4BE1-8643-DE170C28C509}"/>
    <hyperlink ref="I2690" r:id="rId897" xr:uid="{7BA997C0-F767-412E-9A19-3CDB5394CCBE}"/>
    <hyperlink ref="I2693" r:id="rId898" xr:uid="{4828838E-8FAE-44FE-A373-37CD12B3A444}"/>
    <hyperlink ref="I2696" r:id="rId899" xr:uid="{A1F15D2F-3073-46E2-B1E6-F4A170B3F9C9}"/>
    <hyperlink ref="I2699" r:id="rId900" xr:uid="{F761F584-EFE5-480C-8F79-22000BEDB091}"/>
    <hyperlink ref="I2702" r:id="rId901" xr:uid="{CFDCEC34-57ED-4867-AD01-E71760BC9713}"/>
    <hyperlink ref="I2705" r:id="rId902" xr:uid="{D22F1812-D2CE-46D0-8492-8DFC0500A419}"/>
    <hyperlink ref="I2708" r:id="rId903" xr:uid="{86618F65-E94A-4AD3-ACEA-9D95CE310012}"/>
    <hyperlink ref="I2711" r:id="rId904" xr:uid="{E610A916-5A8A-4D21-A807-D06FA2C3AAFA}"/>
    <hyperlink ref="I2714" r:id="rId905" xr:uid="{F99DEBAF-7AE4-4447-8321-4A598C362108}"/>
    <hyperlink ref="I2717" r:id="rId906" xr:uid="{86349E3D-2DBF-4A95-BF48-7B6C6787CA72}"/>
    <hyperlink ref="I2720" r:id="rId907" xr:uid="{F6FFB74C-1979-4835-BBF6-82D9B7EBF689}"/>
    <hyperlink ref="I2723" r:id="rId908" xr:uid="{966466EC-DDD9-488E-8FA5-8EFC954E81F4}"/>
    <hyperlink ref="I2726" r:id="rId909" xr:uid="{FEEE9DA5-BA62-4F5D-B14F-4D1AC9B478F9}"/>
    <hyperlink ref="I2729" r:id="rId910" xr:uid="{F5169280-5570-4745-B27B-25C6B66A9AD2}"/>
    <hyperlink ref="I2732" r:id="rId911" xr:uid="{E36B5D7E-2945-456F-9F21-1D444B171E55}"/>
    <hyperlink ref="I2735" r:id="rId912" xr:uid="{DB456792-D756-41BC-9EEE-58B8A928099D}"/>
    <hyperlink ref="I2738" r:id="rId913" xr:uid="{5CC93278-7FFA-4D99-9540-A9B3F6065973}"/>
    <hyperlink ref="I2741" r:id="rId914" xr:uid="{00EFDDBB-5DBB-4057-BCFF-36736395269D}"/>
    <hyperlink ref="I2744" r:id="rId915" xr:uid="{1F526D17-3DBE-4859-8A29-3D591AD7C1D2}"/>
    <hyperlink ref="I2747" r:id="rId916" xr:uid="{A02C7668-4CA5-40E6-A1E4-741955DB2183}"/>
    <hyperlink ref="I2750" r:id="rId917" xr:uid="{569304D5-CC52-4EA8-8957-62A9B8D86F58}"/>
    <hyperlink ref="I2753" r:id="rId918" xr:uid="{BBAEB9C8-9E2D-4BD4-BB58-13C89569A457}"/>
    <hyperlink ref="I2756" r:id="rId919" xr:uid="{8C388015-EF70-4003-BE1C-82F43F142599}"/>
    <hyperlink ref="I2759" r:id="rId920" xr:uid="{B7999C7A-21B9-4C29-B140-ADBEA33D4902}"/>
    <hyperlink ref="I2762" r:id="rId921" xr:uid="{4AF009BE-8EFA-47CB-96E6-FB96E021D403}"/>
    <hyperlink ref="I2765" r:id="rId922" xr:uid="{C0B6AA94-823A-4355-852F-4E92636BD8CF}"/>
    <hyperlink ref="I2768" r:id="rId923" xr:uid="{B3E7B96D-BA60-43CB-BFE5-2D058F7F7380}"/>
    <hyperlink ref="I2771" r:id="rId924" xr:uid="{E9DE4A37-518E-4BC4-B3F3-1B8A0F907F5F}"/>
    <hyperlink ref="I2774" r:id="rId925" xr:uid="{EE5EB433-4A9E-4FDE-8ADE-7E1BF8786135}"/>
    <hyperlink ref="I2777" r:id="rId926" xr:uid="{F4C24EBB-97B4-41E8-AA2A-01056A8950BF}"/>
    <hyperlink ref="I2780" r:id="rId927" xr:uid="{0FF35543-30FD-4473-9240-21431945775B}"/>
    <hyperlink ref="I2783" r:id="rId928" xr:uid="{60AD8F20-444E-4937-B5C8-F2FBC36A1F07}"/>
    <hyperlink ref="I2786" r:id="rId929" xr:uid="{5BB36CCE-8211-4B05-A5DB-4970FCAB95BB}"/>
    <hyperlink ref="I2789" r:id="rId930" xr:uid="{A3DBA071-9803-48BC-B094-DEA5CDE99E53}"/>
    <hyperlink ref="I2792" r:id="rId931" xr:uid="{A7BE538C-3948-475C-974F-9EEE8570BC4B}"/>
    <hyperlink ref="I2795" r:id="rId932" xr:uid="{6311DF87-5DAA-45A7-AEAB-18DAAFF9C8FC}"/>
    <hyperlink ref="I2798" r:id="rId933" xr:uid="{BE8C4EF4-7B58-4578-90F9-61AB0DD24B75}"/>
    <hyperlink ref="I2801" r:id="rId934" xr:uid="{36E787D0-2A73-48FF-8052-37E579353DAA}"/>
    <hyperlink ref="I2804" r:id="rId935" xr:uid="{F271DB89-E942-4747-B051-5946632383FD}"/>
    <hyperlink ref="I2807" r:id="rId936" xr:uid="{6D30200A-1FEB-4526-8239-6C1D1F110860}"/>
    <hyperlink ref="I2810" r:id="rId937" xr:uid="{C1320686-0DE5-470B-B70E-72C821058CBC}"/>
    <hyperlink ref="I2813" r:id="rId938" xr:uid="{2C929501-ED1E-4FD7-BD23-29B03BD2296A}"/>
    <hyperlink ref="I2816" r:id="rId939" xr:uid="{706178DF-1077-4F38-97BE-023E9A507E8D}"/>
    <hyperlink ref="I2819" r:id="rId940" xr:uid="{62D70BF3-4FF0-4407-A9B0-D5861DCA66C9}"/>
    <hyperlink ref="I2822" r:id="rId941" xr:uid="{FAAE1105-879C-4CAC-8196-99A801DABC7F}"/>
    <hyperlink ref="I2825" r:id="rId942" xr:uid="{F59DF4AF-3E86-47B4-BC07-183B57FC856F}"/>
    <hyperlink ref="I2828" r:id="rId943" xr:uid="{43DC5F72-ACBE-4AB9-840C-9F92A8BCFC91}"/>
    <hyperlink ref="I2831" r:id="rId944" xr:uid="{D34BF60F-9300-4421-9201-02F537DAD5AB}"/>
    <hyperlink ref="I2834" r:id="rId945" xr:uid="{71392E94-2DF8-4C68-BD82-FAB8D0877B16}"/>
    <hyperlink ref="I2837" r:id="rId946" xr:uid="{3097FBCC-9EB9-424B-92B8-B322B29226B4}"/>
    <hyperlink ref="I2840" r:id="rId947" xr:uid="{415985E6-A4F6-4DED-BBBE-661DDC099059}"/>
    <hyperlink ref="I2843" r:id="rId948" xr:uid="{B444FD75-2BFF-4B17-AFD8-4ED48BF2216A}"/>
    <hyperlink ref="I2846" r:id="rId949" xr:uid="{8C426C7C-14E7-4425-9E7D-9A91F8C9AA8D}"/>
    <hyperlink ref="I2849" r:id="rId950" xr:uid="{346298F3-3456-48C8-8F82-A21F53DF1229}"/>
    <hyperlink ref="I2852" r:id="rId951" xr:uid="{7D65FED6-18CD-46C6-9A3A-F838017DCEF0}"/>
    <hyperlink ref="I2855" r:id="rId952" xr:uid="{EB4BE4F1-22DA-497A-9608-D303D0871EAB}"/>
    <hyperlink ref="I2858" r:id="rId953" xr:uid="{10E87B43-3B95-4474-8DC9-DBC0F55D8399}"/>
    <hyperlink ref="I2861" r:id="rId954" xr:uid="{6D218304-7649-4042-A041-1D5D565F1AA1}"/>
    <hyperlink ref="I2864" r:id="rId955" xr:uid="{2341146C-634A-4C5C-8D46-6760E5BB512F}"/>
    <hyperlink ref="I2867" r:id="rId956" xr:uid="{1535A6EB-A164-420D-8A9E-AECD7584E6F6}"/>
    <hyperlink ref="I2870" r:id="rId957" xr:uid="{9770F642-BE0A-4919-B663-0AE9E95D97DC}"/>
    <hyperlink ref="I2873" r:id="rId958" xr:uid="{08DC0432-616F-43C9-ABDB-650FDDD083A2}"/>
    <hyperlink ref="I2876" r:id="rId959" xr:uid="{4B37770F-4302-4E83-9337-8B25B0599976}"/>
    <hyperlink ref="I2879" r:id="rId960" xr:uid="{30435613-8355-498B-93C9-CE3C94FF97DB}"/>
    <hyperlink ref="I2882" r:id="rId961" xr:uid="{E8B22CD2-F08C-498D-B4BD-50069998A541}"/>
    <hyperlink ref="I2885" r:id="rId962" xr:uid="{4D1AFB4E-18ED-456C-B445-F4EE2A73CC2B}"/>
    <hyperlink ref="I2888" r:id="rId963" xr:uid="{1AD47537-D01C-43F0-8ECD-4DA6D9B2932B}"/>
    <hyperlink ref="I2891" r:id="rId964" xr:uid="{E3CBBBD7-03CE-4CFE-BEFE-3C744FD47C74}"/>
    <hyperlink ref="I2894" r:id="rId965" xr:uid="{ED0F3AF2-ABB4-4B6D-862E-5801038A4F5D}"/>
    <hyperlink ref="I2897" r:id="rId966" xr:uid="{63CC5809-7B41-4D12-905B-2BD6DC097C72}"/>
    <hyperlink ref="I2900" r:id="rId967" xr:uid="{1D425C06-FE98-4BF0-9850-134087E37BA3}"/>
    <hyperlink ref="I2903" r:id="rId968" xr:uid="{C32228B9-ACD9-4B24-BA70-36AA8611F807}"/>
    <hyperlink ref="I2906" r:id="rId969" xr:uid="{D7DB6E48-2B2F-4019-A504-C38E28494092}"/>
    <hyperlink ref="I2909" r:id="rId970" xr:uid="{EADA7F3C-12CC-4BD3-BFB9-D7EB34628DA3}"/>
    <hyperlink ref="I2912" r:id="rId971" xr:uid="{A4F2525C-758C-46EF-BB43-4251C9AFFDC7}"/>
    <hyperlink ref="I2915" r:id="rId972" xr:uid="{AE9265E3-EC30-4D75-B2B7-78F624584D40}"/>
    <hyperlink ref="I2918" r:id="rId973" xr:uid="{FE1C5B1A-8774-4D33-8CB1-26E4D14C18FB}"/>
    <hyperlink ref="I2921" r:id="rId974" xr:uid="{79ED00CA-894F-4E06-B299-4638F15A296E}"/>
    <hyperlink ref="I2924" r:id="rId975" xr:uid="{6F5608EA-A27D-4E2F-9146-7212133F0609}"/>
    <hyperlink ref="I2927" r:id="rId976" xr:uid="{A897AE17-0D5E-46E4-90D6-8F358B2D9EE8}"/>
    <hyperlink ref="I2930" r:id="rId977" xr:uid="{1ED38AAE-4D88-42C7-BE9B-479B5B921252}"/>
    <hyperlink ref="I2933" r:id="rId978" xr:uid="{DF0E3AB5-5506-40E6-A29E-125C75E874E6}"/>
    <hyperlink ref="I2936" r:id="rId979" xr:uid="{70CE0945-53C0-40D2-AC9C-3C1CF7A3EDB6}"/>
    <hyperlink ref="I2939" r:id="rId980" xr:uid="{E9B9BECD-489B-45A7-828E-CF1A0EFA7995}"/>
    <hyperlink ref="I2942" r:id="rId981" xr:uid="{2DBC0931-E46D-44C4-BB23-F6A8C98E6202}"/>
    <hyperlink ref="I2945" r:id="rId982" xr:uid="{A0E9B6ED-00D0-4731-AD03-A5C31D7069F6}"/>
    <hyperlink ref="I2948" r:id="rId983" xr:uid="{7BC517F5-F0C4-4C41-840A-36178987E618}"/>
    <hyperlink ref="I2951" r:id="rId984" xr:uid="{A5F7E9C2-F100-45A0-8AC8-E66CE7F603EA}"/>
    <hyperlink ref="I2954" r:id="rId985" xr:uid="{A74CC3EE-22C4-40B1-93F3-D63690EAB4D7}"/>
    <hyperlink ref="I2957" r:id="rId986" xr:uid="{7EFB32B4-8D27-4171-BA12-BA30F0DFCCDD}"/>
    <hyperlink ref="I2960" r:id="rId987" xr:uid="{2E0BEF05-1212-474F-83E1-779DFEC0ED35}"/>
    <hyperlink ref="I2963" r:id="rId988" xr:uid="{64D970C8-16AC-481B-9EE5-C323F8A76008}"/>
    <hyperlink ref="I2966" r:id="rId989" xr:uid="{44AC7D00-8DAA-4C01-B8AA-A3A3BE80FA59}"/>
    <hyperlink ref="I2969" r:id="rId990" xr:uid="{54D992AB-26B5-487F-A709-7FE538D9A8B4}"/>
    <hyperlink ref="I2972" r:id="rId991" xr:uid="{6914F525-A20F-4FC0-A244-5C1679A7FC04}"/>
    <hyperlink ref="I2975" r:id="rId992" xr:uid="{7442949D-556E-42A9-B3B9-71369C028797}"/>
    <hyperlink ref="I2978" r:id="rId993" xr:uid="{361ACF4B-FC3B-467B-A491-FA4954C4DEE1}"/>
    <hyperlink ref="I2981" r:id="rId994" xr:uid="{62BB280F-878E-4FC9-862F-3FE92BFC9124}"/>
    <hyperlink ref="I2984" r:id="rId995" xr:uid="{E604F9CB-75C3-41D5-9361-FADD2306FA5D}"/>
    <hyperlink ref="I2987" r:id="rId996" xr:uid="{E57AAB78-FE1C-461D-BC79-70A4243A68C7}"/>
    <hyperlink ref="I2990" r:id="rId997" xr:uid="{F069F34A-242E-4A04-8DAA-66B3842016A9}"/>
    <hyperlink ref="I2993" r:id="rId998" xr:uid="{89D076D1-3E89-4DC8-A7AA-988B3E3985E5}"/>
    <hyperlink ref="I2996" r:id="rId999" xr:uid="{E6235090-31EF-43F4-9B70-743A3F3C3069}"/>
    <hyperlink ref="I2999" r:id="rId1000" xr:uid="{DA53FC94-7740-4F79-8A2D-0AF6498AC3E1}"/>
    <hyperlink ref="I3002" r:id="rId1001" xr:uid="{81D88A4E-C4F5-4834-A8E6-D3859C19E85E}"/>
    <hyperlink ref="I3005" r:id="rId1002" xr:uid="{2A9B4D4F-1771-4CED-BB9B-8EC45D5AF7C2}"/>
    <hyperlink ref="I3008" r:id="rId1003" xr:uid="{FA1A02EE-FC66-4A89-8589-2098F4763B32}"/>
    <hyperlink ref="I3011" r:id="rId1004" xr:uid="{49E8DE8A-AD83-4320-BBF8-AAF1A72CD8DC}"/>
    <hyperlink ref="I3014" r:id="rId1005" xr:uid="{9B660D65-1925-4C3F-A8B6-8DDD7103C1C1}"/>
    <hyperlink ref="I3017" r:id="rId1006" xr:uid="{B73B82C3-4DD0-46D6-BA36-53B49FBB60D4}"/>
    <hyperlink ref="I3020" r:id="rId1007" xr:uid="{2BFA67FF-77CA-4FCB-9F22-B405E17B9793}"/>
    <hyperlink ref="I3023" r:id="rId1008" xr:uid="{E89AF496-C641-4257-A5F7-9247B0012D62}"/>
    <hyperlink ref="I3026" r:id="rId1009" xr:uid="{EDDED87F-1778-4F3F-B9CB-FD038FE2F964}"/>
    <hyperlink ref="I3029" r:id="rId1010" xr:uid="{283968E7-0501-4C71-B903-B1FE969B7487}"/>
    <hyperlink ref="I3032" r:id="rId1011" xr:uid="{542CAFB1-8D0E-4A36-9301-42763FE7FC64}"/>
    <hyperlink ref="I3035" r:id="rId1012" xr:uid="{107C344D-E8D3-4C9F-B3FD-0784F17082B0}"/>
    <hyperlink ref="I3038" r:id="rId1013" xr:uid="{2BECC1D6-233C-4C3D-9E03-BF9F2E162BCA}"/>
    <hyperlink ref="I3041" r:id="rId1014" xr:uid="{7C9DAC1C-C9DF-4A20-9746-E1A6EEF6A6AF}"/>
    <hyperlink ref="I3044" r:id="rId1015" xr:uid="{9A62BDEE-089B-40E4-A61C-CAE329C8F83A}"/>
    <hyperlink ref="I3047" r:id="rId1016" xr:uid="{91A6A39A-8F8B-464F-87B8-AA2BD70B5A2F}"/>
    <hyperlink ref="I3050" r:id="rId1017" xr:uid="{11D9FF19-BD35-40F7-B209-C2D95C1B2118}"/>
    <hyperlink ref="I3053" r:id="rId1018" xr:uid="{F3C9C100-D1AB-4A42-8CFB-7B62A32C7197}"/>
    <hyperlink ref="I3056" r:id="rId1019" xr:uid="{CF38C038-E26A-40EF-805F-BD18983B79A2}"/>
    <hyperlink ref="I3059" r:id="rId1020" xr:uid="{D0B77CAF-D497-45DD-9D10-E9CA626ED64E}"/>
    <hyperlink ref="I3062" r:id="rId1021" xr:uid="{DF2A8018-7480-4892-A48B-AFE3EB287311}"/>
    <hyperlink ref="I3065" r:id="rId1022" xr:uid="{99FC4EF3-47DE-497C-8161-4D679B46EFFA}"/>
    <hyperlink ref="I3068" r:id="rId1023" xr:uid="{AB974943-B48E-444A-AA64-1C8FCC6B8A32}"/>
    <hyperlink ref="I3071" r:id="rId1024" xr:uid="{8E605027-FEF6-47C7-862A-87158C7B21DD}"/>
    <hyperlink ref="I3074" r:id="rId1025" xr:uid="{2A6E99C6-3C50-4F83-8ADF-3A25BBFED41A}"/>
    <hyperlink ref="I3077" r:id="rId1026" xr:uid="{71BD3AC9-711D-4B5A-807C-F5E852FB60F3}"/>
    <hyperlink ref="I3080" r:id="rId1027" xr:uid="{AC177E02-7316-48DB-9259-1BD19A579EC6}"/>
    <hyperlink ref="I3083" r:id="rId1028" xr:uid="{A0B393DE-7217-431D-BF57-91FE159A29B7}"/>
    <hyperlink ref="I3086" r:id="rId1029" xr:uid="{9EC22677-B6E6-4360-8455-D9B70724FEBE}"/>
    <hyperlink ref="I3089" r:id="rId1030" xr:uid="{BC883AF6-88D8-4C21-9F48-2C3B3EE860D0}"/>
    <hyperlink ref="I3092" r:id="rId1031" xr:uid="{F9F14487-43C7-48A2-8872-D4D92831702D}"/>
    <hyperlink ref="I3095" r:id="rId1032" xr:uid="{495A6554-7ADE-485F-8548-E4FD72F4D980}"/>
    <hyperlink ref="I3098" r:id="rId1033" xr:uid="{4EA32440-72AB-49AA-9AA5-C8BB5B57491D}"/>
    <hyperlink ref="I3101" r:id="rId1034" xr:uid="{EC2CEB5E-9BA5-4A39-A01E-2922C108731E}"/>
    <hyperlink ref="I3104" r:id="rId1035" xr:uid="{7C8FA9A9-EDB1-483F-AEFE-A4F1E1511C83}"/>
    <hyperlink ref="I3107" r:id="rId1036" xr:uid="{649C634B-0E4C-446B-93E1-ADF3B6603295}"/>
    <hyperlink ref="I3110" r:id="rId1037" xr:uid="{6298E916-E203-4BB7-9AC0-10C0F23CA7B3}"/>
    <hyperlink ref="I3113" r:id="rId1038" xr:uid="{99565A53-1EEE-401E-8099-770AD630296E}"/>
    <hyperlink ref="I3116" r:id="rId1039" xr:uid="{F4ABAFD7-A32A-45F6-ADD3-7ED56C63365E}"/>
    <hyperlink ref="I3119" r:id="rId1040" xr:uid="{611FD39A-3012-49B5-B2F4-1E0D25623D05}"/>
    <hyperlink ref="I3122" r:id="rId1041" xr:uid="{C0649410-667E-4058-9768-10CEFDCD504A}"/>
    <hyperlink ref="I3125" r:id="rId1042" xr:uid="{35C9B04E-F279-4DFB-BCB1-119FCA354DE6}"/>
    <hyperlink ref="I3128" r:id="rId1043" xr:uid="{DE54B235-E6F7-4CC2-A9B2-459AE98FE108}"/>
    <hyperlink ref="I3131" r:id="rId1044" xr:uid="{82048713-96F8-445E-844E-B68E71CA6B29}"/>
    <hyperlink ref="I3134" r:id="rId1045" xr:uid="{31FA30B7-12E6-41CC-914B-BC92D791011D}"/>
    <hyperlink ref="I3137" r:id="rId1046" xr:uid="{C446C814-69D0-4DE1-9640-089D17CC0252}"/>
    <hyperlink ref="I3140" r:id="rId1047" xr:uid="{2D2322C9-43F8-4142-85B5-6EF5477E08ED}"/>
    <hyperlink ref="I3143" r:id="rId1048" xr:uid="{5546155C-1373-4638-B8A4-1C312CA3B0EC}"/>
    <hyperlink ref="I3146" r:id="rId1049" xr:uid="{2D4C55FD-9A44-496A-9F70-31832ABFA7CB}"/>
    <hyperlink ref="I3149" r:id="rId1050" xr:uid="{E9ECDAFE-200E-4EB8-B301-E7CC9C586B35}"/>
    <hyperlink ref="I3152" r:id="rId1051" xr:uid="{FCC22EC8-7E7A-433A-BF6F-532211C63D98}"/>
    <hyperlink ref="I3155" r:id="rId1052" xr:uid="{9E957859-F2DC-4886-BC41-E01E7566C7FD}"/>
    <hyperlink ref="I3158" r:id="rId1053" xr:uid="{6B535380-F700-494F-B3DE-FFEF6EB9B496}"/>
    <hyperlink ref="I3161" r:id="rId1054" xr:uid="{736710B8-A9F6-4FB2-9E37-A0733CCC0FFC}"/>
    <hyperlink ref="I3164" r:id="rId1055" xr:uid="{872C8824-A370-47F6-8296-5BB452EA30C4}"/>
    <hyperlink ref="I3167" r:id="rId1056" xr:uid="{735222E8-BD1C-47B6-AFD2-40D68D89549C}"/>
    <hyperlink ref="I3170" r:id="rId1057" xr:uid="{29033B72-2CEB-4D2D-A1B4-B4D617D36D8D}"/>
    <hyperlink ref="I3173" r:id="rId1058" xr:uid="{8CEAEA64-FF11-412F-A00D-2D9510ED7FA5}"/>
    <hyperlink ref="I3176" r:id="rId1059" xr:uid="{9D6980D0-D258-45AE-8553-6F77160C79DF}"/>
    <hyperlink ref="I3179" r:id="rId1060" xr:uid="{2EE3AC99-8350-4723-A179-62634E1C62DC}"/>
    <hyperlink ref="I3182" r:id="rId1061" xr:uid="{A51BE3ED-042E-4643-A8B8-BDE8C93CE3C6}"/>
    <hyperlink ref="I3185" r:id="rId1062" xr:uid="{75158BDB-18C8-42FC-938E-ABCABA2508E4}"/>
    <hyperlink ref="I3188" r:id="rId1063" xr:uid="{E3799980-7264-43E2-A4DB-BC4A5B397816}"/>
    <hyperlink ref="I3191" r:id="rId1064" xr:uid="{6EBBF9CB-D619-49F3-9FA7-0ABF7F6EFFDB}"/>
    <hyperlink ref="I3194" r:id="rId1065" xr:uid="{88B6A211-DC74-4431-9A62-F25C7DAED443}"/>
    <hyperlink ref="I3197" r:id="rId1066" xr:uid="{1EFDB0D7-F6FA-4AB6-B5C0-FC45816BFA69}"/>
    <hyperlink ref="I3200" r:id="rId1067" xr:uid="{44B28617-0F1F-4EA3-A5ED-6E704D47531A}"/>
    <hyperlink ref="I3203" r:id="rId1068" xr:uid="{1BE94906-2DC1-4AB6-97D8-E66AFE7D2803}"/>
    <hyperlink ref="I3206" r:id="rId1069" xr:uid="{16FEAA6A-58B9-4933-8E41-FAE250174823}"/>
    <hyperlink ref="I3209" r:id="rId1070" xr:uid="{C753C32A-E48E-4564-A32A-5115CC3E5BCB}"/>
    <hyperlink ref="I3212" r:id="rId1071" xr:uid="{7F0ECF4F-B460-424C-A1B7-FA28AE2B96BD}"/>
    <hyperlink ref="I3215" r:id="rId1072" xr:uid="{3B95E3AE-AA58-42FC-8D40-C07491B9D29C}"/>
    <hyperlink ref="I3218" r:id="rId1073" xr:uid="{9B6F4CA2-DC86-427E-BA67-26624AF011E8}"/>
    <hyperlink ref="I3221" r:id="rId1074" xr:uid="{65C57003-94DB-4891-B226-967CB6A60A77}"/>
    <hyperlink ref="I3224" r:id="rId1075" xr:uid="{4635EAF3-94E5-4249-85FD-F29A94A32EB1}"/>
    <hyperlink ref="I3227" r:id="rId1076" xr:uid="{93C33679-C1F6-44DC-AC24-082255EEB7C6}"/>
    <hyperlink ref="I3230" r:id="rId1077" xr:uid="{13D0987D-E39C-4480-9DC2-C748F2F4824D}"/>
    <hyperlink ref="I3233" r:id="rId1078" xr:uid="{13230979-22D3-433B-B541-02C094F59147}"/>
    <hyperlink ref="I3236" r:id="rId1079" xr:uid="{021978C1-730B-4F20-8005-244B1BFA96F2}"/>
    <hyperlink ref="I3239" r:id="rId1080" xr:uid="{36AAC4A5-0AFD-4AC5-9F4E-3C92FF291500}"/>
    <hyperlink ref="I3242" r:id="rId1081" xr:uid="{9EC746EE-A248-4047-AA42-DB2C02B8F4A0}"/>
    <hyperlink ref="I3245" r:id="rId1082" xr:uid="{0CAB6DF7-B1AE-4A64-B9D9-CE2762D632CF}"/>
    <hyperlink ref="I3248" r:id="rId1083" xr:uid="{FDB3F6BE-66CE-4815-8804-A66CB501B40A}"/>
    <hyperlink ref="I3251" r:id="rId1084" xr:uid="{2B2CCDAD-157F-4F4B-8EC8-C9A9860F5C03}"/>
    <hyperlink ref="I3254" r:id="rId1085" xr:uid="{58806014-AD03-4BD4-BD9D-4C4CC399B7DF}"/>
    <hyperlink ref="I3257" r:id="rId1086" xr:uid="{025117F9-5FB6-4D45-8131-F82F0419C832}"/>
    <hyperlink ref="I3260" r:id="rId1087" xr:uid="{541AEDD8-0C8A-4A20-BAC5-604D387DD74C}"/>
    <hyperlink ref="I3263" r:id="rId1088" xr:uid="{4B5EE607-3DF1-46E9-9049-3593E8173102}"/>
    <hyperlink ref="I3266" r:id="rId1089" xr:uid="{7F1FC755-6485-422C-A519-641E6CF19009}"/>
    <hyperlink ref="I3269" r:id="rId1090" xr:uid="{EE3E5654-13AC-48E5-9888-53616E61159D}"/>
    <hyperlink ref="I3272" r:id="rId1091" xr:uid="{F6C0A396-5BF8-4B2F-904B-85EB2784711D}"/>
    <hyperlink ref="I3275" r:id="rId1092" xr:uid="{DDE606C0-A70B-40E5-85C4-F78215547DA0}"/>
    <hyperlink ref="I3278" r:id="rId1093" xr:uid="{8135032A-E2BD-4554-A9D6-0D1E61662F5C}"/>
    <hyperlink ref="I3281" r:id="rId1094" xr:uid="{04CC48E8-DBD5-4F27-A3FD-6D3977AFAD76}"/>
    <hyperlink ref="I3284" r:id="rId1095" xr:uid="{9F81F9A6-FCFA-407E-AA3A-EA946FB01E6D}"/>
    <hyperlink ref="I3287" r:id="rId1096" xr:uid="{465869A8-436D-49EC-BF35-D8ECC300C5FF}"/>
    <hyperlink ref="I3290" r:id="rId1097" xr:uid="{AC0A28B5-DBA8-47AE-BCE5-564F879EA48A}"/>
    <hyperlink ref="I3293" r:id="rId1098" xr:uid="{370E26DD-7973-4989-AB7C-B5F975D6D391}"/>
    <hyperlink ref="I3296" r:id="rId1099" xr:uid="{A2A5B131-E0C8-4CC4-8262-997CA638EFD6}"/>
    <hyperlink ref="I3299" r:id="rId1100" xr:uid="{E391F226-41C2-47D4-8405-A1D9F5FCD178}"/>
    <hyperlink ref="I3302" r:id="rId1101" xr:uid="{63F83AD1-4A48-4593-B4C4-AFE6F73362A2}"/>
    <hyperlink ref="I3305" r:id="rId1102" xr:uid="{5BC8D3A0-9B2E-4C6A-84C9-AF2B74A5D1B8}"/>
    <hyperlink ref="I3308" r:id="rId1103" xr:uid="{893E3299-C502-4C83-B602-6BD57A3D93CA}"/>
    <hyperlink ref="I3311" r:id="rId1104" xr:uid="{7A241515-BE9C-4C33-BE73-AD9A399460FA}"/>
    <hyperlink ref="I3314" r:id="rId1105" xr:uid="{73024F90-DB6D-4501-969D-0A28C75262A1}"/>
    <hyperlink ref="I3317" r:id="rId1106" xr:uid="{CB20505A-99A2-4AFA-91EC-959F928A207D}"/>
    <hyperlink ref="I3320" r:id="rId1107" xr:uid="{F4730A9F-1030-4AC7-9F26-9D47025CB95E}"/>
    <hyperlink ref="I3323" r:id="rId1108" xr:uid="{C2734570-EFD7-4389-ACC1-0A2DCEB67115}"/>
    <hyperlink ref="I3326" r:id="rId1109" xr:uid="{44E401F0-1551-42F9-A57E-8FB3ACC142AD}"/>
    <hyperlink ref="I3329" r:id="rId1110" xr:uid="{F3D39FE3-06F6-4F4F-9971-475DF8AC6285}"/>
    <hyperlink ref="I3332" r:id="rId1111" xr:uid="{E56F2976-62F3-426B-A10C-42A81788239D}"/>
    <hyperlink ref="I3335" r:id="rId1112" xr:uid="{E7C77C8A-97B9-45BF-AD60-204C8187D90B}"/>
    <hyperlink ref="I3338" r:id="rId1113" xr:uid="{87258A59-7F99-4349-8481-FF61BC1B2796}"/>
    <hyperlink ref="I3341" r:id="rId1114" xr:uid="{8A8612DA-2737-4E13-B5E9-F752F2CBC6D9}"/>
    <hyperlink ref="I3344" r:id="rId1115" xr:uid="{6AB035AD-5FA6-4BB8-BF1A-8142F26BF8D7}"/>
    <hyperlink ref="I3347" r:id="rId1116" xr:uid="{326DE019-5C3E-41CF-BA7A-BBB0F7B6728F}"/>
    <hyperlink ref="I3350" r:id="rId1117" xr:uid="{44D5F464-1C7F-42BF-AC6F-53D9475F0CD7}"/>
    <hyperlink ref="I3353" r:id="rId1118" xr:uid="{AB35CEE6-5632-40B0-A9E9-DA548879D115}"/>
    <hyperlink ref="I3356" r:id="rId1119" xr:uid="{C0AE794F-E70B-460B-B4D1-5DE446E319CF}"/>
    <hyperlink ref="I3359" r:id="rId1120" xr:uid="{6E2BAC0F-10C1-49DE-B21D-60AAB9F278F6}"/>
    <hyperlink ref="I3362" r:id="rId1121" xr:uid="{34BB89D9-9B5C-4949-B845-931077BC0514}"/>
    <hyperlink ref="I3365" r:id="rId1122" xr:uid="{61F789BD-22A6-4031-94EA-4266C7C06DAA}"/>
    <hyperlink ref="I3368" r:id="rId1123" xr:uid="{0DF588E1-A861-4579-A1C0-9F76B4920028}"/>
    <hyperlink ref="I3371" r:id="rId1124" xr:uid="{9C345714-C85A-44DC-A6E6-94D68E32C557}"/>
    <hyperlink ref="I3374" r:id="rId1125" xr:uid="{DB959F36-EEAF-402A-A684-7D3428B2E43B}"/>
    <hyperlink ref="I3377" r:id="rId1126" xr:uid="{D0E00F9E-FB56-4F06-B0E9-D4831A5891F2}"/>
    <hyperlink ref="I3380" r:id="rId1127" xr:uid="{312EC0EE-4885-495C-BC92-A96AC455967E}"/>
    <hyperlink ref="I3383" r:id="rId1128" xr:uid="{07AAB7F7-7BCC-46CC-B434-9CDB8BA1AF12}"/>
    <hyperlink ref="I3386" r:id="rId1129" xr:uid="{B51CF8D5-A91B-46D9-AFEB-47E2CDDC7DC9}"/>
    <hyperlink ref="I3389" r:id="rId1130" xr:uid="{9AFD838C-BD49-4157-816B-5873A6F96E40}"/>
    <hyperlink ref="I3392" r:id="rId1131" xr:uid="{6E197AEE-A78F-45F8-8686-7E683D159DB3}"/>
    <hyperlink ref="I3395" r:id="rId1132" xr:uid="{9641B35C-6C8A-445E-87F4-7674D5492397}"/>
    <hyperlink ref="I3398" r:id="rId1133" xr:uid="{010DDC3E-80AB-4F60-AF08-C52DD77BD821}"/>
    <hyperlink ref="I3401" r:id="rId1134" xr:uid="{4A74D927-B1AC-40B1-A8AA-BE02FE5B860E}"/>
    <hyperlink ref="I3404" r:id="rId1135" xr:uid="{AFC6F97F-0635-4AE8-8CA2-7B96C4E7EF05}"/>
    <hyperlink ref="I3407" r:id="rId1136" xr:uid="{C9CE17F3-F3C5-4CC0-A6DB-2C91DA124667}"/>
    <hyperlink ref="I3410" r:id="rId1137" xr:uid="{67807E5F-688A-4E55-9CB0-F7B213A5D61F}"/>
    <hyperlink ref="I3413" r:id="rId1138" xr:uid="{E931990C-B784-4A01-A339-DC6FD39159D5}"/>
    <hyperlink ref="I3416" r:id="rId1139" xr:uid="{4B1A148D-6453-48E3-A6D9-75A1B3D04EB2}"/>
    <hyperlink ref="I3419" r:id="rId1140" xr:uid="{18702E56-2DA5-4C53-AA60-9F3AF4CD6FCE}"/>
    <hyperlink ref="I3422" r:id="rId1141" xr:uid="{F689337B-7D2E-469D-98C9-7366840AA18F}"/>
    <hyperlink ref="I3425" r:id="rId1142" xr:uid="{E033BFB3-7932-422C-A6BB-65179EC7982E}"/>
    <hyperlink ref="I3428" r:id="rId1143" xr:uid="{A47566DA-E3BF-4AEC-B9E6-9B6B5D2E7E8F}"/>
    <hyperlink ref="I3431" r:id="rId1144" xr:uid="{EEA83515-8C3D-4D42-859A-7259C2F94740}"/>
    <hyperlink ref="I3434" r:id="rId1145" xr:uid="{DC05F1C7-38AB-4AC9-9BE7-96BF9953EB40}"/>
    <hyperlink ref="I3437" r:id="rId1146" xr:uid="{F233D6A6-44B5-4D98-9511-1B5F36853379}"/>
    <hyperlink ref="I3440" r:id="rId1147" xr:uid="{2F3CD9CF-1560-44A0-83C4-A29597297CCE}"/>
    <hyperlink ref="I3443" r:id="rId1148" xr:uid="{0CC279AF-CBC5-4269-9F30-582190377955}"/>
    <hyperlink ref="I3446" r:id="rId1149" xr:uid="{C1493898-3CB1-48D0-AB2D-B1664AE680DE}"/>
    <hyperlink ref="I3449" r:id="rId1150" xr:uid="{33E81200-1128-4064-AD84-18BDB4FE7D6B}"/>
    <hyperlink ref="I3452" r:id="rId1151" xr:uid="{063BAC98-B2C8-4868-892B-A1F630FF8240}"/>
    <hyperlink ref="I3455" r:id="rId1152" xr:uid="{89419041-4073-457A-B64A-34CEBBE44BD8}"/>
    <hyperlink ref="I3458" r:id="rId1153" xr:uid="{C1A5EDAD-CAA1-41A6-9986-CD028976380F}"/>
    <hyperlink ref="I3461" r:id="rId1154" xr:uid="{ED9F1935-0025-42A8-B44D-AD690890482B}"/>
    <hyperlink ref="I3464" r:id="rId1155" xr:uid="{FC5B111B-C84E-4664-8BD9-E94F9E3A8DC8}"/>
    <hyperlink ref="I3467" r:id="rId1156" xr:uid="{90359309-C703-4273-A198-5BD3CC9E4C70}"/>
    <hyperlink ref="I3470" r:id="rId1157" xr:uid="{50DD8BE6-5D69-415A-8693-A838A9D62162}"/>
    <hyperlink ref="I3473" r:id="rId1158" xr:uid="{8C41C491-8DC0-41C0-9AF3-895117E3880F}"/>
    <hyperlink ref="I3476" r:id="rId1159" xr:uid="{6D2B5994-0F6E-49BD-840C-DFC48B0E1AFE}"/>
    <hyperlink ref="I3479" r:id="rId1160" xr:uid="{97FEE418-56C8-4347-A440-35EA1BD5ACEF}"/>
    <hyperlink ref="I3482" r:id="rId1161" xr:uid="{CA284DB6-6741-4682-809E-54B6E06AC3BA}"/>
    <hyperlink ref="I3485" r:id="rId1162" xr:uid="{22D613AD-4ECC-4CC6-B904-E5937693C7CD}"/>
    <hyperlink ref="I3488" r:id="rId1163" xr:uid="{64A26908-77A3-4AAC-94CA-0AD725AA6258}"/>
    <hyperlink ref="I3491" r:id="rId1164" xr:uid="{88C3A1EF-E7BB-4E9D-AFF4-2CC335D6FC83}"/>
    <hyperlink ref="I3494" r:id="rId1165" xr:uid="{DD858FB2-CB1F-4E61-8A94-358049223203}"/>
    <hyperlink ref="I3497" r:id="rId1166" xr:uid="{D54CDE78-1F0F-4D1D-BFCC-BFF919237026}"/>
    <hyperlink ref="I3500" r:id="rId1167" xr:uid="{72038552-4EB7-4590-BDFC-D74C266C4129}"/>
    <hyperlink ref="I3503" r:id="rId1168" xr:uid="{B3D87702-3990-484C-B1A4-3E0E2B649D29}"/>
    <hyperlink ref="I3506" r:id="rId1169" xr:uid="{C4F36814-3DBC-49F2-BA1D-CBBD1743DF03}"/>
    <hyperlink ref="I3509" r:id="rId1170" xr:uid="{E434CDBF-EEB1-4CF4-9BA3-22426C8EAF2F}"/>
    <hyperlink ref="I3512" r:id="rId1171" xr:uid="{04C6F607-7F24-44BD-8EDE-8864D05D64D3}"/>
    <hyperlink ref="I3515" r:id="rId1172" xr:uid="{34B6DC14-0E8C-4FA1-93EC-BEE6CD61E65A}"/>
    <hyperlink ref="I3518" r:id="rId1173" xr:uid="{6AC8477A-448A-4BB0-B628-63DFEA6288D1}"/>
    <hyperlink ref="I3521" r:id="rId1174" xr:uid="{6D9277D0-B3D3-437D-90A4-2E2DEF09A2F3}"/>
    <hyperlink ref="I3524" r:id="rId1175" xr:uid="{B9FE99AA-1BF5-4BDB-8915-1FB737867FF4}"/>
    <hyperlink ref="I3527" r:id="rId1176" xr:uid="{2A232CB1-C0A4-4FA4-ADD8-EA8FD8CFDB37}"/>
    <hyperlink ref="I3530" r:id="rId1177" xr:uid="{FB2638DF-49FB-4586-A5A1-31DAE8CF3926}"/>
    <hyperlink ref="I3533" r:id="rId1178" xr:uid="{170FF088-5FEF-4EA4-AB83-A42A3552B35D}"/>
    <hyperlink ref="I3536" r:id="rId1179" xr:uid="{0FAFCB78-EE9F-4EA2-8527-0E3424C008F7}"/>
    <hyperlink ref="I3539" r:id="rId1180" xr:uid="{593AC005-62D4-47D4-9DF9-AD16A05AADDB}"/>
    <hyperlink ref="I3542" r:id="rId1181" xr:uid="{CA831041-90E8-4A97-AEF3-4338BD8D6E71}"/>
    <hyperlink ref="I3545" r:id="rId1182" xr:uid="{FAA5B500-6F05-4202-A96F-F34FEADA3893}"/>
    <hyperlink ref="I3548" r:id="rId1183" xr:uid="{E6E0B4D8-5B2F-44D0-A8D8-1663EA52CDF5}"/>
    <hyperlink ref="I3551" r:id="rId1184" xr:uid="{2DA0D1F4-455A-4434-95E2-0BE6C83DC65A}"/>
    <hyperlink ref="I3554" r:id="rId1185" xr:uid="{98AFBD42-2C76-43EB-B724-108C66B8201A}"/>
    <hyperlink ref="I3557" r:id="rId1186" xr:uid="{51AE08C3-8232-49AF-A19A-13024D65F152}"/>
    <hyperlink ref="I3560" r:id="rId1187" xr:uid="{B4206144-921B-4898-8292-40AAF106100E}"/>
    <hyperlink ref="I3563" r:id="rId1188" xr:uid="{E61DF962-4588-4E4C-8077-E40E1211670B}"/>
    <hyperlink ref="I3566" r:id="rId1189" xr:uid="{AD71585D-C10D-4EC3-8FE7-06972FA658EB}"/>
    <hyperlink ref="I3569" r:id="rId1190" xr:uid="{6A145972-AB88-45F3-8067-08E47AF24B53}"/>
    <hyperlink ref="I3572" r:id="rId1191" xr:uid="{C83BB216-7519-49F1-8697-76DDA749C947}"/>
    <hyperlink ref="I3575" r:id="rId1192" xr:uid="{2807BE8D-815E-4506-B88A-3385468E73AA}"/>
    <hyperlink ref="I3578" r:id="rId1193" xr:uid="{C3B9B6D3-20E4-443A-A24A-E4FEBA0F6148}"/>
    <hyperlink ref="I3581" r:id="rId1194" xr:uid="{D532DE70-8DA5-49D9-B77A-8BE5774A27C7}"/>
    <hyperlink ref="I3584" r:id="rId1195" xr:uid="{48253E59-CB93-42A0-A8CD-9B69D50F8559}"/>
    <hyperlink ref="I3587" r:id="rId1196" xr:uid="{E1F5A077-F123-451A-8926-C5068A7F5BF6}"/>
    <hyperlink ref="I3590" r:id="rId1197" xr:uid="{069C00F2-258F-4568-8166-6E1889D8C1AA}"/>
    <hyperlink ref="I3593" r:id="rId1198" xr:uid="{CEFDEF32-0F52-4751-98AF-D564CE54996C}"/>
    <hyperlink ref="I3596" r:id="rId1199" xr:uid="{B38F05EB-5E8D-49D3-A183-C1A5CA05D4BE}"/>
    <hyperlink ref="I3599" r:id="rId1200" xr:uid="{FEA8B54F-E9D6-4F53-AEB1-B26FC47D10A3}"/>
    <hyperlink ref="I3602" r:id="rId1201" xr:uid="{65DFB96A-4821-41F7-9B07-57FDBB07962A}"/>
    <hyperlink ref="I3605" r:id="rId1202" xr:uid="{DB85883D-86BD-4E26-A955-A819075DDAA0}"/>
    <hyperlink ref="I3608" r:id="rId1203" xr:uid="{BA206368-500B-498C-8710-BBE2B4DF57E8}"/>
    <hyperlink ref="I3611" r:id="rId1204" xr:uid="{222C3D73-BFEB-453C-8DC2-B01C908BC5C1}"/>
    <hyperlink ref="I3614" r:id="rId1205" xr:uid="{F3E3BD6A-1616-4F34-BC02-18E190B9C086}"/>
    <hyperlink ref="I3617" r:id="rId1206" xr:uid="{EF383BD3-7B00-4203-88DC-A8B767AC3A7D}"/>
    <hyperlink ref="I3620" r:id="rId1207" xr:uid="{87A5F4A0-DA7F-4571-9D86-04E2E15F5F77}"/>
    <hyperlink ref="I3623" r:id="rId1208" xr:uid="{9BD94FF2-5355-4BC4-AC8E-6C6731C85EDE}"/>
    <hyperlink ref="I3626" r:id="rId1209" xr:uid="{2B0938FD-2B01-4014-8AED-3F265A6B2ECC}"/>
    <hyperlink ref="I3629" r:id="rId1210" xr:uid="{09BAAC98-5E58-4759-818D-AB006CB4AC39}"/>
    <hyperlink ref="I3632" r:id="rId1211" xr:uid="{76A6635D-9E4F-49BC-BB67-DA0B3F917627}"/>
    <hyperlink ref="I3635" r:id="rId1212" xr:uid="{46E9D890-F258-42AB-BFFB-B295B3E4C173}"/>
    <hyperlink ref="I3638" r:id="rId1213" xr:uid="{CEC55F94-5C3D-403C-942B-564E7C1A076A}"/>
    <hyperlink ref="I3641" r:id="rId1214" xr:uid="{01EA22D7-D688-40C2-A152-8C88F91815F8}"/>
    <hyperlink ref="I3644" r:id="rId1215" xr:uid="{4BB3F6F3-B568-4DC9-8F05-38FA3DA61D48}"/>
    <hyperlink ref="I3647" r:id="rId1216" xr:uid="{2FE034B9-191A-4234-8AD5-C5E876CC0DDE}"/>
    <hyperlink ref="I3650" r:id="rId1217" xr:uid="{67C588A9-25BF-48B9-B2D3-ABCC1953601C}"/>
    <hyperlink ref="I3653" r:id="rId1218" xr:uid="{9671E9BF-1860-4A7F-A959-7F40AF9F11AA}"/>
    <hyperlink ref="I3656" r:id="rId1219" xr:uid="{5E10C050-6AC6-46EB-B0D8-B4B839BDFE86}"/>
    <hyperlink ref="I3659" r:id="rId1220" xr:uid="{48340D8B-4CEC-4B04-BF99-EED4B0386392}"/>
    <hyperlink ref="I3662" r:id="rId1221" xr:uid="{75BF3B4F-5A42-4FE0-958F-588621ECCF54}"/>
    <hyperlink ref="I3665" r:id="rId1222" xr:uid="{2DAC8005-CC5A-463E-8486-64C64E763F4B}"/>
    <hyperlink ref="I3668" r:id="rId1223" xr:uid="{53A61032-D183-474A-B2B9-5844BE177728}"/>
    <hyperlink ref="I3671" r:id="rId1224" xr:uid="{28754BCA-D70E-4A3C-BC7C-841DE34F2F8E}"/>
    <hyperlink ref="I3674" r:id="rId1225" xr:uid="{4AFB2B2D-B48A-4723-9988-217142065DB0}"/>
    <hyperlink ref="I3677" r:id="rId1226" xr:uid="{AD4A47D8-6EC7-43C8-ACBB-E1B385E44A66}"/>
    <hyperlink ref="I3680" r:id="rId1227" xr:uid="{F2D72D6C-7391-4D0D-8A22-B9D08091E33D}"/>
    <hyperlink ref="I3683" r:id="rId1228" xr:uid="{21071B4F-3BD7-4D6C-9BE0-76B3D6E5B3C7}"/>
    <hyperlink ref="I3686" r:id="rId1229" xr:uid="{7822F493-D231-4E64-B99E-5359A9C78539}"/>
    <hyperlink ref="I3689" r:id="rId1230" xr:uid="{5832A57E-CFA2-4D6D-9104-A296B6FA84ED}"/>
    <hyperlink ref="I3692" r:id="rId1231" xr:uid="{78E4C74F-714F-40F3-8B55-E7EEC3C9A47E}"/>
    <hyperlink ref="I3695" r:id="rId1232" xr:uid="{63259BF2-0153-49AC-A44D-DC66AF16EB5F}"/>
    <hyperlink ref="I3698" r:id="rId1233" xr:uid="{8136E7AE-9BE8-4410-A8DA-FB5B8CAD887F}"/>
    <hyperlink ref="I3701" r:id="rId1234" xr:uid="{909FE765-A68C-4F06-9F46-D195EF5C7A2B}"/>
    <hyperlink ref="I3704" r:id="rId1235" xr:uid="{65226162-3997-4F27-853E-067807D7703A}"/>
    <hyperlink ref="I3707" r:id="rId1236" xr:uid="{B176D291-0F08-4A87-AD34-572CE9BE11DC}"/>
    <hyperlink ref="I3710" r:id="rId1237" xr:uid="{05F3D166-9317-43AC-B056-8DDA0978607E}"/>
    <hyperlink ref="I3713" r:id="rId1238" xr:uid="{DE4468E7-9A53-4D52-9A13-DF61E2284F74}"/>
    <hyperlink ref="I3716" r:id="rId1239" xr:uid="{B56E2A07-D631-47DC-A0D8-81FEAE46EB39}"/>
    <hyperlink ref="I3719" r:id="rId1240" xr:uid="{C38F48E1-7AD9-4594-93B2-B4D71366C42A}"/>
    <hyperlink ref="I3722" r:id="rId1241" xr:uid="{CB50B3F6-EC42-4362-AB9A-92FC61BF6F83}"/>
    <hyperlink ref="I3725" r:id="rId1242" xr:uid="{C8A601CB-8F65-4C24-B8A5-E87B290DC5F1}"/>
    <hyperlink ref="I3728" r:id="rId1243" xr:uid="{F6D5225B-433E-44C0-9A7B-A011B2DB2D31}"/>
    <hyperlink ref="I3731" r:id="rId1244" xr:uid="{CBCC204A-FFF8-440A-B50D-4CD9D86E8A58}"/>
    <hyperlink ref="I3734" r:id="rId1245" xr:uid="{0D654072-6752-4B23-9247-BE98B82DF3E6}"/>
    <hyperlink ref="I3737" r:id="rId1246" xr:uid="{B48C9A09-25C4-438C-9495-DA0D90EEDC48}"/>
    <hyperlink ref="I3740" r:id="rId1247" xr:uid="{0D3D4A8B-CB25-41B2-B9DF-0A8A4DC07934}"/>
    <hyperlink ref="I3743" r:id="rId1248" xr:uid="{0E90D892-F541-4187-9CBD-4EC9D279F61D}"/>
    <hyperlink ref="I3746" r:id="rId1249" xr:uid="{77F0A16C-29CA-4229-98D5-076AE9812321}"/>
    <hyperlink ref="I3749" r:id="rId1250" xr:uid="{9EA7D2E3-56B2-42B5-A374-134351F88410}"/>
    <hyperlink ref="I3752" r:id="rId1251" xr:uid="{A6D983C3-9507-42F4-B4D1-E08AEE049B5C}"/>
    <hyperlink ref="I3755" r:id="rId1252" xr:uid="{E9E26DDA-15A4-45F9-9AC1-35CA399D6DF5}"/>
    <hyperlink ref="I3758" r:id="rId1253" xr:uid="{BBBC3B85-0862-4B2E-9933-9E2A8AFBE375}"/>
    <hyperlink ref="I3761" r:id="rId1254" xr:uid="{4A8665F6-77E5-4B76-9099-B1657C12B604}"/>
    <hyperlink ref="I3764" r:id="rId1255" xr:uid="{70F4D768-9428-4C25-8CCD-F78485D6C9FC}"/>
    <hyperlink ref="I3767" r:id="rId1256" xr:uid="{422247B1-8BB5-4C35-A2A4-EB45E36FF356}"/>
    <hyperlink ref="I3770" r:id="rId1257" xr:uid="{D7D54C02-4F31-4BF4-B70E-BDD4855240AD}"/>
    <hyperlink ref="I3773" r:id="rId1258" xr:uid="{7CA5148F-96D7-44FD-8558-6869AFA8888C}"/>
    <hyperlink ref="I3776" r:id="rId1259" xr:uid="{005D5471-88E8-4047-B9E7-832F4195D566}"/>
    <hyperlink ref="I3779" r:id="rId1260" xr:uid="{1C2CEEEF-6320-4964-8774-19BEF92A08B0}"/>
    <hyperlink ref="I3782" r:id="rId1261" xr:uid="{B53FF399-D839-4AFE-8F5D-76B76B1C85FA}"/>
    <hyperlink ref="I3785" r:id="rId1262" xr:uid="{AD6514B5-F37A-4DEB-A3B6-10DAC6F05CFD}"/>
    <hyperlink ref="I3788" r:id="rId1263" xr:uid="{688414A5-4886-49D3-8E0E-2B3D3A112E59}"/>
    <hyperlink ref="I3791" r:id="rId1264" xr:uid="{57365C4A-9F90-4AC9-865B-15FA6A4F9E25}"/>
    <hyperlink ref="I3794" r:id="rId1265" xr:uid="{07D12947-213B-4D66-9389-E9DD88A60A1B}"/>
    <hyperlink ref="I3797" r:id="rId1266" xr:uid="{9443875C-8389-4202-BED4-93E7DE24E041}"/>
    <hyperlink ref="I3800" r:id="rId1267" xr:uid="{F2551DFF-828B-452A-AE28-79352AF12B86}"/>
    <hyperlink ref="I3803" r:id="rId1268" xr:uid="{B8B90FD3-F36B-4EEF-AC8A-39FA07FB89B1}"/>
    <hyperlink ref="I3806" r:id="rId1269" xr:uid="{919B17E8-3D46-49C2-8E74-2E93183D417C}"/>
    <hyperlink ref="I3809" r:id="rId1270" xr:uid="{F0D9B601-87DC-4E6F-9756-E4534A21A999}"/>
    <hyperlink ref="I3812" r:id="rId1271" xr:uid="{1B6FD79A-7801-4DCA-91E9-17C4E20EB4B3}"/>
    <hyperlink ref="I3815" r:id="rId1272" xr:uid="{E55C2B1A-3B04-4B0A-BF60-4A6D10BFE334}"/>
    <hyperlink ref="I3818" r:id="rId1273" xr:uid="{FAB3FFC6-1B4A-49EF-942E-EB733AE73378}"/>
    <hyperlink ref="I3821" r:id="rId1274" xr:uid="{CA484AD6-6A89-44E8-BF4C-61D981552880}"/>
    <hyperlink ref="I3824" r:id="rId1275" xr:uid="{15537176-992F-44EF-BB25-8B5D2BA2D8EC}"/>
    <hyperlink ref="I3827" r:id="rId1276" xr:uid="{DC049C9A-42FD-41FF-8A92-C6BED5D12304}"/>
    <hyperlink ref="I3830" r:id="rId1277" xr:uid="{1275CB06-3D45-413D-A121-193EEC1C5D8B}"/>
    <hyperlink ref="I3833" r:id="rId1278" xr:uid="{DB982EA0-6EA5-4BC6-9037-A1B21377EAA8}"/>
    <hyperlink ref="I3836" r:id="rId1279" xr:uid="{D55D8761-46CC-4A7B-96D0-BAC871C2CDF6}"/>
    <hyperlink ref="I3839" r:id="rId1280" xr:uid="{EF4BFCCD-3CC8-40CE-8C65-4E895373D9D3}"/>
    <hyperlink ref="I3842" r:id="rId1281" xr:uid="{DA0E8A85-BA80-47B1-A7AD-5C29F342DBDD}"/>
    <hyperlink ref="I3845" r:id="rId1282" xr:uid="{8C821006-BA38-4D06-A483-90911A447138}"/>
    <hyperlink ref="I3848" r:id="rId1283" xr:uid="{0253C56E-4066-43C7-8C94-5A42156FBD75}"/>
    <hyperlink ref="I3851" r:id="rId1284" xr:uid="{620BA007-C60E-4B8B-802A-81C3F4D9480E}"/>
    <hyperlink ref="I3854" r:id="rId1285" xr:uid="{B24688AB-6516-4E8F-B25F-DAB5C4767DCD}"/>
    <hyperlink ref="I3857" r:id="rId1286" xr:uid="{263AAF93-EA6E-490D-99E4-FF9BBAFAB000}"/>
    <hyperlink ref="I3860" r:id="rId1287" xr:uid="{E788F799-0D81-47C4-9066-B69B38FC838D}"/>
    <hyperlink ref="I3863" r:id="rId1288" xr:uid="{D9674052-148C-4E01-9A52-1236C237545E}"/>
    <hyperlink ref="I3866" r:id="rId1289" xr:uid="{73C65A9D-164A-44FE-BF65-10BB3138557B}"/>
    <hyperlink ref="I3869" r:id="rId1290" xr:uid="{74534487-CEFE-4062-9D3D-E2D29EC05763}"/>
    <hyperlink ref="I3872" r:id="rId1291" xr:uid="{EF98C4D5-EE20-443F-94AF-63A8CDA235C1}"/>
    <hyperlink ref="I3875" r:id="rId1292" xr:uid="{E085C72F-7FFF-4E3B-B647-8B8A517F38B9}"/>
    <hyperlink ref="I3878" r:id="rId1293" xr:uid="{0C3EB976-4B95-4245-BADA-0070EFB69051}"/>
    <hyperlink ref="I3881" r:id="rId1294" xr:uid="{C909CA13-17FD-4D7D-B16B-32390AA7DE64}"/>
    <hyperlink ref="I3884" r:id="rId1295" xr:uid="{222C2850-67AA-42D0-A657-446750E6AC0B}"/>
    <hyperlink ref="I3887" r:id="rId1296" xr:uid="{E0F2B075-68BB-41FD-8FD8-BFDA19442250}"/>
    <hyperlink ref="I3890" r:id="rId1297" xr:uid="{999AB125-918E-41E9-B28A-7DB5F7449B24}"/>
    <hyperlink ref="I3893" r:id="rId1298" xr:uid="{9D57362B-8843-4880-BA06-12DF0D3D6AA9}"/>
    <hyperlink ref="I3896" r:id="rId1299" xr:uid="{9A4E3091-8AF0-4F6F-85A3-68D50FCE3AAA}"/>
    <hyperlink ref="I3899" r:id="rId1300" xr:uid="{4319F788-DBB6-48E7-AB77-6C3F198A57DC}"/>
    <hyperlink ref="I3902" r:id="rId1301" xr:uid="{7789ECD1-C7F3-4238-B057-DD037FE10C04}"/>
    <hyperlink ref="I3905" r:id="rId1302" xr:uid="{98B00DD4-742D-427A-9482-E2DFD90F2210}"/>
    <hyperlink ref="I3908" r:id="rId1303" xr:uid="{4247B831-A095-4BAE-AA93-A3695C940775}"/>
    <hyperlink ref="I3911" r:id="rId1304" xr:uid="{E1D5DFB2-3A1B-4362-942F-3C7ACD5B16BC}"/>
    <hyperlink ref="I3914" r:id="rId1305" xr:uid="{1CC912A0-9267-4161-8B4F-45F2BEECA96A}"/>
    <hyperlink ref="I3917" r:id="rId1306" xr:uid="{CEFD39B2-E251-4E56-B7C0-8B3D1372C001}"/>
    <hyperlink ref="I3920" r:id="rId1307" xr:uid="{6A75ED8F-BE67-452C-8981-14A4D8575163}"/>
    <hyperlink ref="I3923" r:id="rId1308" xr:uid="{CE31EAE0-5201-4174-B54E-8EAE0F5AB0EE}"/>
    <hyperlink ref="I3926" r:id="rId1309" xr:uid="{B3B08514-2A59-4BCD-B07D-164776A48890}"/>
    <hyperlink ref="I3929" r:id="rId1310" xr:uid="{48850D08-F8D6-4B00-A748-326E60034892}"/>
    <hyperlink ref="I3932" r:id="rId1311" xr:uid="{AF40CCF3-1AE4-4E25-B07B-14C3E5A48CCC}"/>
    <hyperlink ref="I3935" r:id="rId1312" xr:uid="{748FF759-D114-435F-968D-FA9D3CC5CAEB}"/>
    <hyperlink ref="I3938" r:id="rId1313" xr:uid="{D8491B4E-C350-4AA8-B03B-4E49E04A8889}"/>
    <hyperlink ref="I3941" r:id="rId1314" xr:uid="{D1C277CC-6D64-4D31-9C70-6A6F2C780562}"/>
    <hyperlink ref="I3944" r:id="rId1315" xr:uid="{D9FB82E2-045E-4904-AE08-3826AA5A8D07}"/>
    <hyperlink ref="I3947" r:id="rId1316" xr:uid="{F01BED70-7307-4BF3-829B-866AA733FC48}"/>
    <hyperlink ref="I3950" r:id="rId1317" xr:uid="{46A8240D-BB11-4AA7-B2F4-E8A51DEEBD75}"/>
    <hyperlink ref="I3953" r:id="rId1318" xr:uid="{6DC17C11-71E5-4951-A1C5-0178EFCD3DF8}"/>
    <hyperlink ref="I3956" r:id="rId1319" xr:uid="{1018D000-50C9-4CF8-B0BA-95D7E8065EAE}"/>
    <hyperlink ref="I3959" r:id="rId1320" xr:uid="{A10078C1-E13B-4408-A03E-6D0A183A3999}"/>
    <hyperlink ref="I3962" r:id="rId1321" xr:uid="{D539E1CA-95AF-4DB1-BF41-7A21313AE79D}"/>
    <hyperlink ref="I3965" r:id="rId1322" xr:uid="{756361AA-A42B-4653-823D-90B7A6E12889}"/>
    <hyperlink ref="I3968" r:id="rId1323" xr:uid="{EF5B7F68-F809-4BA3-A248-02D69B764D47}"/>
    <hyperlink ref="I3971" r:id="rId1324" xr:uid="{3BBF0850-E398-4F14-B374-2667EAB769E0}"/>
    <hyperlink ref="I3974" r:id="rId1325" xr:uid="{66BEF23E-206A-497D-807B-22588182B3DD}"/>
    <hyperlink ref="I3977" r:id="rId1326" xr:uid="{C4AE02FF-A04E-460E-8B5D-96EE45D001C1}"/>
    <hyperlink ref="I3980" r:id="rId1327" xr:uid="{B5566CA8-8FA1-4101-8B77-5A82D960DB49}"/>
    <hyperlink ref="I3983" r:id="rId1328" xr:uid="{2CA28423-03EF-4028-A74F-7A28C2E4D2E0}"/>
    <hyperlink ref="I3986" r:id="rId1329" xr:uid="{229CC02C-5C82-43B4-A870-FAC7AFD1735B}"/>
    <hyperlink ref="I3989" r:id="rId1330" xr:uid="{10B01853-FAF1-4770-B21C-DDDFE6AEEF90}"/>
    <hyperlink ref="I3992" r:id="rId1331" xr:uid="{102F5036-7851-4D3E-83C6-F5C44C1CAB57}"/>
    <hyperlink ref="I3995" r:id="rId1332" xr:uid="{8CAEA865-ACD2-42DD-84F3-E1AEA58917B4}"/>
    <hyperlink ref="I3998" r:id="rId1333" xr:uid="{2ADF7B09-F8B9-4449-9693-701595368329}"/>
    <hyperlink ref="I4001" r:id="rId1334" xr:uid="{481B9A76-86EF-4492-B924-5F65D841A4CE}"/>
    <hyperlink ref="I4004" r:id="rId1335" xr:uid="{23068CFD-D97D-469B-92D1-9879C1C2AD88}"/>
    <hyperlink ref="I4007" r:id="rId1336" xr:uid="{5B439CE6-FE5B-4D62-9808-D4D8BC7A7CCE}"/>
    <hyperlink ref="I4010" r:id="rId1337" xr:uid="{2A42BD37-B4F9-497A-96DF-D257EEC06140}"/>
    <hyperlink ref="I4013" r:id="rId1338" xr:uid="{30A7E5CA-61E7-4323-8B8E-FFC05F5A9DBD}"/>
    <hyperlink ref="I4016" r:id="rId1339" xr:uid="{0923FF0D-DA9F-466B-A62E-A07BBEFC5DB9}"/>
    <hyperlink ref="I4019" r:id="rId1340" xr:uid="{C6E5B59A-F6C7-49DD-AC1B-86036BF7CE18}"/>
    <hyperlink ref="I4022" r:id="rId1341" xr:uid="{9731C74D-5A9E-40F7-94EE-8BB948BD3EBB}"/>
    <hyperlink ref="I4025" r:id="rId1342" xr:uid="{B9A03EB1-1026-414A-8177-B585028CA44E}"/>
    <hyperlink ref="I4028" r:id="rId1343" xr:uid="{102F5DA5-24F0-4EB0-B5FE-4B4D38C15CF5}"/>
    <hyperlink ref="I4031" r:id="rId1344" xr:uid="{CB37837D-7B1A-441C-86FF-1194CF1177C0}"/>
    <hyperlink ref="I4034" r:id="rId1345" xr:uid="{62E7972D-BE39-461C-926B-1FA735D98613}"/>
    <hyperlink ref="I4037" r:id="rId1346" xr:uid="{DF4C900C-4097-48C6-96CA-14EB7395E787}"/>
    <hyperlink ref="I4040" r:id="rId1347" xr:uid="{2FFA018D-589E-4E2B-942A-E84252D3BC6A}"/>
    <hyperlink ref="I4043" r:id="rId1348" xr:uid="{21D56CFD-49EB-4B01-AAE3-2DE1A85AA262}"/>
    <hyperlink ref="I4046" r:id="rId1349" xr:uid="{29549214-3512-4A48-8B42-38C0AF2621AB}"/>
    <hyperlink ref="I4049" r:id="rId1350" xr:uid="{52EB5AE5-33F1-4251-801B-61F559694095}"/>
    <hyperlink ref="I4052" r:id="rId1351" xr:uid="{C11817B8-1C12-4805-90F5-8CC411891761}"/>
    <hyperlink ref="I4055" r:id="rId1352" xr:uid="{1FA1639D-3824-427B-9B43-606B2E906387}"/>
    <hyperlink ref="I4058" r:id="rId1353" xr:uid="{952CF5DA-964F-4A68-AB8A-4C9499CA63B7}"/>
    <hyperlink ref="I4061" r:id="rId1354" xr:uid="{F362BC6F-EE4B-4DDA-982F-28501414E404}"/>
    <hyperlink ref="I4064" r:id="rId1355" xr:uid="{B165FB7D-91B4-423A-AF56-1D4EFDE7EE5E}"/>
    <hyperlink ref="I4067" r:id="rId1356" xr:uid="{E997CB1C-F3F8-4359-8655-4E960083AD89}"/>
    <hyperlink ref="I4070" r:id="rId1357" xr:uid="{7853C71B-36CE-4519-97FD-DA482E7CD54C}"/>
    <hyperlink ref="I4073" r:id="rId1358" xr:uid="{17EAA01A-51B9-425E-8232-17FB8D4F9DF1}"/>
    <hyperlink ref="I4076" r:id="rId1359" xr:uid="{4011B7AB-8EBF-4ED3-9053-EB212FB2EF72}"/>
    <hyperlink ref="I4079" r:id="rId1360" xr:uid="{3980B812-B596-4937-BDA0-1132837BEDB5}"/>
    <hyperlink ref="I4082" r:id="rId1361" xr:uid="{C2A2B53D-584F-4B24-9072-5CB620AFB603}"/>
    <hyperlink ref="I4085" r:id="rId1362" xr:uid="{1184A584-51F8-401A-9DA8-A01B09401635}"/>
    <hyperlink ref="I4088" r:id="rId1363" xr:uid="{6F3EEE2C-FB2E-4F8E-8B21-79B37428EA94}"/>
    <hyperlink ref="I4091" r:id="rId1364" xr:uid="{9E8074F6-B775-4A2A-9FCA-7A54CCA2E8F1}"/>
    <hyperlink ref="I4094" r:id="rId1365" xr:uid="{D015544A-7C1A-4C9D-9CAD-6F1CCE838CCF}"/>
    <hyperlink ref="I4097" r:id="rId1366" xr:uid="{399E5A0E-580F-4CFB-A4BB-A4B3C994BAE9}"/>
    <hyperlink ref="I4100" r:id="rId1367" xr:uid="{210BA9DF-31E2-4795-BDFF-02D11F167D88}"/>
    <hyperlink ref="I4103" r:id="rId1368" xr:uid="{688CAB17-DA11-4457-A350-9AA648414FE6}"/>
    <hyperlink ref="I4106" r:id="rId1369" xr:uid="{93671A69-D30B-4FB4-84B1-BE6C9EC8B901}"/>
    <hyperlink ref="I4109" r:id="rId1370" xr:uid="{2C542877-99DB-4218-95C7-C511CE46765B}"/>
    <hyperlink ref="I4112" r:id="rId1371" xr:uid="{180CA175-50EB-4B04-AD29-38727BDD4B88}"/>
    <hyperlink ref="I4115" r:id="rId1372" xr:uid="{14B0673D-D171-48BE-AAE8-C81EEF7CF15F}"/>
    <hyperlink ref="I4118" r:id="rId1373" xr:uid="{65F73E89-EEEB-477F-9C98-E60FEEB99847}"/>
    <hyperlink ref="I4121" r:id="rId1374" xr:uid="{2B1DD591-369D-41DD-AC4E-76FC6D3045F1}"/>
    <hyperlink ref="I4124" r:id="rId1375" xr:uid="{50470F3E-4CDE-479E-AAF1-2969CF6E9009}"/>
    <hyperlink ref="I4127" r:id="rId1376" xr:uid="{BE856A3E-75EE-4569-887C-62221BF93211}"/>
    <hyperlink ref="I4130" r:id="rId1377" xr:uid="{A793ABA3-BD90-41D0-B1CD-9906564FB1E6}"/>
    <hyperlink ref="I4133" r:id="rId1378" xr:uid="{E48C859F-FE7B-4AFD-AEC8-7907C1D2C6FF}"/>
    <hyperlink ref="I4136" r:id="rId1379" xr:uid="{3C676320-3639-4911-B0EF-9BFC9BFB1983}"/>
    <hyperlink ref="I4139" r:id="rId1380" xr:uid="{7CDE733C-EF99-47D2-969C-9480FABBB804}"/>
    <hyperlink ref="I4142" r:id="rId1381" xr:uid="{F45656EB-027C-4727-A5E8-2ACD3B97B358}"/>
    <hyperlink ref="I4145" r:id="rId1382" xr:uid="{060F6B83-2238-4D8E-B7CE-36DB6F299AD0}"/>
    <hyperlink ref="I4148" r:id="rId1383" xr:uid="{8163A993-DD06-4461-AFE6-180150B295A8}"/>
    <hyperlink ref="I12" r:id="rId1384" xr:uid="{711FFEC1-BDC3-419F-B3AB-98512A87E363}"/>
    <hyperlink ref="I15" r:id="rId1385" xr:uid="{3C96B1FA-148B-4A4A-9245-AB6CA532B1D4}"/>
    <hyperlink ref="I18" r:id="rId1386" xr:uid="{62547647-D298-475A-BA0F-5079647668BA}"/>
    <hyperlink ref="I21" r:id="rId1387" xr:uid="{760D845A-119C-4495-9449-8EAA56BF870E}"/>
    <hyperlink ref="I24" r:id="rId1388" xr:uid="{DAE079DA-0EA5-45EE-B14F-14E3F5F1551F}"/>
    <hyperlink ref="I27" r:id="rId1389" xr:uid="{F755FF47-3209-405E-A56E-FF5E84B71000}"/>
    <hyperlink ref="I30" r:id="rId1390" xr:uid="{D4CDD6D4-601F-4D71-969C-36540CDA64A7}"/>
    <hyperlink ref="I33" r:id="rId1391" xr:uid="{6F840E44-58DC-4284-9C40-06A973F834FD}"/>
    <hyperlink ref="I36" r:id="rId1392" xr:uid="{7C60E35E-02B1-45BC-BFE9-B5D49DD3856C}"/>
    <hyperlink ref="I39" r:id="rId1393" xr:uid="{58361FD9-45A4-4D5C-A083-F7DC28B3B41C}"/>
    <hyperlink ref="I42" r:id="rId1394" xr:uid="{DF18E451-F6D8-4792-9B92-C1D9BC9DFDEA}"/>
    <hyperlink ref="I45" r:id="rId1395" xr:uid="{FE702BF4-BE02-47B5-B015-07B77B082AD4}"/>
    <hyperlink ref="I48" r:id="rId1396" xr:uid="{CBED500F-EAD5-4E76-8183-ABAE51891F07}"/>
    <hyperlink ref="I51" r:id="rId1397" xr:uid="{DB5BF45F-B2BD-42CC-A593-A322F0E22699}"/>
    <hyperlink ref="I54" r:id="rId1398" xr:uid="{2879C34A-7720-4173-B24D-B298C6D529F9}"/>
    <hyperlink ref="I57" r:id="rId1399" xr:uid="{CAFAB9D9-A0CA-482E-80FB-62B6CD1D1AFB}"/>
    <hyperlink ref="I60" r:id="rId1400" xr:uid="{AF7ECD59-0CE2-45E6-A5DC-7D652ADFC6CB}"/>
    <hyperlink ref="I63" r:id="rId1401" xr:uid="{2D219E14-0D10-4ED2-965E-8C8743E4A9F4}"/>
    <hyperlink ref="I66" r:id="rId1402" xr:uid="{60364FF4-30B2-4DD2-9FA0-A952800DFA9C}"/>
    <hyperlink ref="I69" r:id="rId1403" xr:uid="{7119A438-C559-499B-B357-CF8A6AEDE7AD}"/>
    <hyperlink ref="I72" r:id="rId1404" xr:uid="{7430A6D1-A963-4796-918F-82D9421958C6}"/>
    <hyperlink ref="I75" r:id="rId1405" xr:uid="{DB6BA902-FB7A-4A6D-AF9D-CA91750C6AB8}"/>
    <hyperlink ref="I78" r:id="rId1406" xr:uid="{B0250E93-B7CA-4C11-875C-98919D8CD0EC}"/>
    <hyperlink ref="I81" r:id="rId1407" xr:uid="{00F03B46-8B6B-4DCD-884A-702DC58EC62A}"/>
    <hyperlink ref="I84" r:id="rId1408" xr:uid="{93D39F28-ABA4-4250-81F9-C41D632F79BD}"/>
    <hyperlink ref="I87" r:id="rId1409" xr:uid="{9925ACF9-8018-45FE-8D9D-9297D4DB45E1}"/>
    <hyperlink ref="I90" r:id="rId1410" xr:uid="{C26FD3C0-E932-440A-8DDA-15093226926E}"/>
    <hyperlink ref="I93" r:id="rId1411" xr:uid="{3DA953B8-D92E-414E-B920-E923ECE4B9C6}"/>
    <hyperlink ref="I96" r:id="rId1412" xr:uid="{7D8C6A46-A6DD-4896-87D3-70F10B227D35}"/>
    <hyperlink ref="I99" r:id="rId1413" xr:uid="{720B65BB-5182-425B-B019-A45ADC5CCBA2}"/>
    <hyperlink ref="I102" r:id="rId1414" xr:uid="{166DA402-56D9-40A8-87E2-2D6551AF3233}"/>
    <hyperlink ref="I105" r:id="rId1415" xr:uid="{3B92D978-35F2-4502-98B6-8235851F7396}"/>
    <hyperlink ref="I108" r:id="rId1416" xr:uid="{2DACE242-AE86-4CD8-921F-1801547A17A1}"/>
    <hyperlink ref="I111" r:id="rId1417" xr:uid="{F74AD791-AE6F-4D14-B750-8B5973508ED7}"/>
    <hyperlink ref="I114" r:id="rId1418" xr:uid="{5BC3B7DA-3D2C-4803-B63F-8AD0211E449C}"/>
    <hyperlink ref="I117" r:id="rId1419" xr:uid="{E362CC66-BA16-4A6E-9601-636D0255E937}"/>
    <hyperlink ref="I120" r:id="rId1420" xr:uid="{0E2948C8-6C87-4146-AEF3-004C46A3CC37}"/>
    <hyperlink ref="I123" r:id="rId1421" xr:uid="{05F0E89F-60A7-4A09-B2A8-329FFC2C6056}"/>
    <hyperlink ref="I126" r:id="rId1422" xr:uid="{0BDA26A4-315B-45C7-8910-009B9D728486}"/>
    <hyperlink ref="I129" r:id="rId1423" xr:uid="{B612A236-80FD-4816-987A-7B9A9D33CB62}"/>
    <hyperlink ref="I132" r:id="rId1424" xr:uid="{3F924AC5-89C7-4F49-9B13-D15C7470995F}"/>
    <hyperlink ref="I135" r:id="rId1425" xr:uid="{AA7C17CD-3DB4-480E-98A5-0E8774DD364E}"/>
    <hyperlink ref="I138" r:id="rId1426" xr:uid="{68D4EA22-2623-4771-BD5A-20563E9F7D2B}"/>
    <hyperlink ref="I141" r:id="rId1427" xr:uid="{FAA91AAB-CB56-4EA2-BAA1-E3637F36F6F0}"/>
    <hyperlink ref="I144" r:id="rId1428" xr:uid="{D7043ABC-18CF-4745-AB1A-94CFE8872C47}"/>
    <hyperlink ref="I147" r:id="rId1429" xr:uid="{F5A864FC-9932-48A6-971B-00A83F7F729A}"/>
    <hyperlink ref="I150" r:id="rId1430" xr:uid="{05C9E389-3B94-4342-AE34-362D0FC40817}"/>
    <hyperlink ref="I153" r:id="rId1431" xr:uid="{DC6F7660-A437-4CCA-AC15-E0C36423493C}"/>
    <hyperlink ref="I156" r:id="rId1432" xr:uid="{109A4615-8E55-44EA-A8A2-334E96F2EFE4}"/>
    <hyperlink ref="I159" r:id="rId1433" xr:uid="{6B1A956D-365C-4C67-9B82-CCFF38B2F63D}"/>
    <hyperlink ref="I162" r:id="rId1434" xr:uid="{985455A4-1370-4AB2-B6DD-1A6B70FCBFD9}"/>
    <hyperlink ref="I165" r:id="rId1435" xr:uid="{6D203924-9F64-4AF1-A8AC-0E5C8AFE5EBD}"/>
    <hyperlink ref="I168" r:id="rId1436" xr:uid="{B74A0102-29DA-4B58-ACD3-5DDA376A0EB3}"/>
    <hyperlink ref="I171" r:id="rId1437" xr:uid="{5BB8F2CB-0DFC-4641-9A87-2914E689A3F2}"/>
    <hyperlink ref="I174" r:id="rId1438" xr:uid="{DC2559C2-92CD-4917-A3F3-97700EF71BD3}"/>
    <hyperlink ref="I177" r:id="rId1439" xr:uid="{1E16F716-4CD5-4D6D-B98D-98080888234C}"/>
    <hyperlink ref="I180" r:id="rId1440" xr:uid="{B541D28E-748E-412B-B4B2-979EC25DB2CB}"/>
    <hyperlink ref="I183" r:id="rId1441" xr:uid="{2DB78C02-84FA-4EE6-817B-EB7C74224A5E}"/>
    <hyperlink ref="I186" r:id="rId1442" xr:uid="{579A9BE9-96F0-47B9-93AB-8C26BE350DF0}"/>
    <hyperlink ref="I189" r:id="rId1443" xr:uid="{59F2A3DE-46D5-4E93-BCC0-CD1911B4CDF5}"/>
    <hyperlink ref="I192" r:id="rId1444" xr:uid="{B6B4603D-8A58-402B-A5F4-93D391AA9984}"/>
    <hyperlink ref="I195" r:id="rId1445" xr:uid="{A9BBC73B-B87D-4484-94D8-30594E9FD082}"/>
    <hyperlink ref="I198" r:id="rId1446" xr:uid="{8A17BA16-0A17-4EF1-A00C-880D13311BCE}"/>
    <hyperlink ref="I201" r:id="rId1447" xr:uid="{B3819B90-D678-4195-931C-DF375EB3DA95}"/>
    <hyperlink ref="I204" r:id="rId1448" xr:uid="{BD4125A4-34A3-4448-B9A8-929DD998558F}"/>
    <hyperlink ref="I207" r:id="rId1449" xr:uid="{663B7FFB-4796-4304-AB23-0203E9459A41}"/>
    <hyperlink ref="I210" r:id="rId1450" xr:uid="{230EC2BF-1495-4D83-A59F-FB9A156AE664}"/>
    <hyperlink ref="I213" r:id="rId1451" xr:uid="{8D1DAB76-9E4B-4B2C-BA26-BBCB47367015}"/>
    <hyperlink ref="I216" r:id="rId1452" xr:uid="{6A8ABA54-E728-4E11-AA66-87A9B4BF03A8}"/>
    <hyperlink ref="I219" r:id="rId1453" xr:uid="{E7FBF767-9DBF-4E42-807E-93C6AAD30D32}"/>
    <hyperlink ref="I222" r:id="rId1454" xr:uid="{94D23D5D-EA9C-45BA-95EA-C26F3895DECE}"/>
    <hyperlink ref="I225" r:id="rId1455" xr:uid="{47873E52-AF01-4BA9-B6D6-D99DB438CE62}"/>
    <hyperlink ref="I228" r:id="rId1456" xr:uid="{4E0D4EB3-E553-4F53-B0EC-600271F14AD7}"/>
    <hyperlink ref="I231" r:id="rId1457" xr:uid="{46364313-8AF0-4155-8B29-460DD5D96232}"/>
    <hyperlink ref="I234" r:id="rId1458" xr:uid="{3848A2BD-79F8-4905-84D6-545853418196}"/>
    <hyperlink ref="I237" r:id="rId1459" xr:uid="{51043C57-1AA6-42FF-9F60-CF44E7F4F8F9}"/>
    <hyperlink ref="I240" r:id="rId1460" xr:uid="{4574B1ED-B1C2-4634-9184-6E6E64578E86}"/>
    <hyperlink ref="I243" r:id="rId1461" xr:uid="{4D021CD2-42CE-4CE6-8C24-F3B90A38194F}"/>
    <hyperlink ref="I246" r:id="rId1462" xr:uid="{305C9758-4489-4FA5-B781-F15D857E1B89}"/>
    <hyperlink ref="I249" r:id="rId1463" xr:uid="{8E44CB88-7ACE-4A0B-A6BC-D222729D1DB2}"/>
    <hyperlink ref="I252" r:id="rId1464" xr:uid="{1535917D-E8C7-48C2-B6BC-3B4A3D94A3E4}"/>
    <hyperlink ref="I255" r:id="rId1465" xr:uid="{3B768427-B772-4019-B07A-1F45B3267CCB}"/>
    <hyperlink ref="I258" r:id="rId1466" xr:uid="{BB25A713-7133-4976-9B9E-F0B0693317C3}"/>
    <hyperlink ref="I261" r:id="rId1467" xr:uid="{D87BF9D4-FA8A-418D-B3A6-117ED4EAC3AC}"/>
    <hyperlink ref="I264" r:id="rId1468" xr:uid="{D380F2F6-6E4D-43F7-95E1-92DC13FEA360}"/>
    <hyperlink ref="I267" r:id="rId1469" xr:uid="{3B970AE8-94A0-4A76-A5DA-20B7283536C7}"/>
    <hyperlink ref="I270" r:id="rId1470" xr:uid="{6B51CFD2-36AE-4DA8-BD96-B5F3090F1C3F}"/>
    <hyperlink ref="I273" r:id="rId1471" xr:uid="{B166F4E2-1261-465C-A24C-2ECFC16DA14F}"/>
    <hyperlink ref="I276" r:id="rId1472" xr:uid="{883E11B7-0FEE-4689-85F0-B3E3E766C83E}"/>
    <hyperlink ref="I279" r:id="rId1473" xr:uid="{CC1A744E-85DA-4362-84DF-5868957B89F4}"/>
    <hyperlink ref="I282" r:id="rId1474" xr:uid="{B51395C9-2436-46CA-9F27-5509CFD28740}"/>
    <hyperlink ref="I285" r:id="rId1475" xr:uid="{D7C4C642-8C70-4A36-B59D-5F3C174025F4}"/>
    <hyperlink ref="I288" r:id="rId1476" xr:uid="{DBE59296-B4C3-4E6E-AD49-82946BD1DA96}"/>
    <hyperlink ref="I291" r:id="rId1477" xr:uid="{298526C8-F456-46DF-AFC4-A8120CCEE58C}"/>
    <hyperlink ref="I294" r:id="rId1478" xr:uid="{1F54EF97-EC6E-4D8B-95AD-C0179B8F5F9A}"/>
    <hyperlink ref="I297" r:id="rId1479" xr:uid="{C969A433-4AAE-4F85-8B10-9E427D56F0A9}"/>
    <hyperlink ref="I300" r:id="rId1480" xr:uid="{D62C65E6-42E3-410E-841F-4711CF9B5497}"/>
    <hyperlink ref="I303" r:id="rId1481" xr:uid="{A437B92A-ACAA-4B69-8604-A1D13C2280A4}"/>
    <hyperlink ref="I306" r:id="rId1482" xr:uid="{839A2C35-910B-4B5F-BC37-96A5145764BB}"/>
    <hyperlink ref="I309" r:id="rId1483" xr:uid="{BFE5A6AA-1DAD-4BAF-9AD9-F341C215ADEC}"/>
    <hyperlink ref="I312" r:id="rId1484" xr:uid="{71C89707-9C02-44DB-B054-D45279572857}"/>
    <hyperlink ref="I315" r:id="rId1485" xr:uid="{CBE0DFB6-424A-4DF3-BD6D-F7BD9B96F690}"/>
    <hyperlink ref="I318" r:id="rId1486" xr:uid="{9E8A840E-F50A-4B34-AC94-D397F53784AD}"/>
    <hyperlink ref="I321" r:id="rId1487" xr:uid="{2E1B84BF-483E-4A9C-9885-5405A8405A87}"/>
    <hyperlink ref="I324" r:id="rId1488" xr:uid="{176FA7FF-E03A-401B-A755-FE20BE35CAF1}"/>
    <hyperlink ref="I327" r:id="rId1489" xr:uid="{2A99B31B-F20B-41C2-A8BF-6724AC908587}"/>
    <hyperlink ref="I330" r:id="rId1490" xr:uid="{93A6D8A8-F6E4-4F38-97CE-D401E52A368A}"/>
    <hyperlink ref="I333" r:id="rId1491" xr:uid="{2E59DC0E-589E-4A9A-88A3-6C77CFD7C474}"/>
    <hyperlink ref="I336" r:id="rId1492" xr:uid="{950D82C0-E8EC-4524-9BDF-7D18BD25BC8D}"/>
    <hyperlink ref="I339" r:id="rId1493" xr:uid="{78B80C65-129D-4FA0-A8EF-C09F0E14CDE1}"/>
    <hyperlink ref="I342" r:id="rId1494" xr:uid="{034B7658-BDCE-4EFB-B0E8-7A2B6797A69F}"/>
    <hyperlink ref="I345" r:id="rId1495" xr:uid="{713FB418-C7B2-4690-AAEC-929F13FE1298}"/>
    <hyperlink ref="I348" r:id="rId1496" xr:uid="{FE9814A2-0EFF-4FE8-B076-E6D450533D87}"/>
    <hyperlink ref="I351" r:id="rId1497" xr:uid="{9848A38E-EFF3-449B-B10D-B8BD0931843F}"/>
    <hyperlink ref="I354" r:id="rId1498" xr:uid="{475A1AAE-A0A3-4C06-85CE-DF679FD0642F}"/>
    <hyperlink ref="I357" r:id="rId1499" xr:uid="{21B22952-8045-4FFA-ACC5-892E60E6FD87}"/>
    <hyperlink ref="I360" r:id="rId1500" xr:uid="{AEBC1200-0748-4763-95B3-D31CAA33E2A8}"/>
    <hyperlink ref="I363" r:id="rId1501" xr:uid="{D5CE56FA-1968-467F-AB58-4C6850B077C2}"/>
    <hyperlink ref="I366" r:id="rId1502" xr:uid="{B22A29A8-88B5-4F51-AE27-116BA2EC7ED3}"/>
    <hyperlink ref="I369" r:id="rId1503" xr:uid="{F2372A24-E621-4323-8A6F-A03EA2131BC1}"/>
    <hyperlink ref="I372" r:id="rId1504" xr:uid="{ED815E32-D3EF-45CB-B941-D4110C1C0149}"/>
    <hyperlink ref="I375" r:id="rId1505" xr:uid="{F4A20B5B-B7C8-4E66-BED4-05141521B242}"/>
    <hyperlink ref="I378" r:id="rId1506" xr:uid="{01C973F0-67A6-4531-989F-3F8F1E6E904A}"/>
    <hyperlink ref="I381" r:id="rId1507" xr:uid="{D1CEF84E-2A47-4BD1-8A42-2BAAEC2815D2}"/>
    <hyperlink ref="I384" r:id="rId1508" xr:uid="{BFEE9C8D-76AE-42E2-8C4F-93281A809036}"/>
    <hyperlink ref="I387" r:id="rId1509" xr:uid="{7D7F5A07-03FE-4F4E-9BF4-B9DC5BC6EB87}"/>
    <hyperlink ref="I390" r:id="rId1510" xr:uid="{CDE71B05-F901-4446-8FAB-45F7DAEAC193}"/>
    <hyperlink ref="I393" r:id="rId1511" xr:uid="{BFD7A21E-08EE-4E41-9109-0BA31191AF65}"/>
    <hyperlink ref="I396" r:id="rId1512" xr:uid="{2D7EC41F-A4DD-4426-B848-9E0D5710FA60}"/>
    <hyperlink ref="I399" r:id="rId1513" xr:uid="{E2ECC3BD-35B8-4F19-B5E9-33F84BA48A15}"/>
    <hyperlink ref="I402" r:id="rId1514" xr:uid="{22B7DE2C-9DDB-4433-A12E-3AE1C7D952D9}"/>
    <hyperlink ref="I405" r:id="rId1515" xr:uid="{D24EF1C2-BBEF-402A-BE6D-167D4A1BCAA3}"/>
    <hyperlink ref="I408" r:id="rId1516" xr:uid="{DD6CCEE2-FB59-4B7E-A68A-28E7800B26A6}"/>
    <hyperlink ref="I411" r:id="rId1517" xr:uid="{712E700F-F493-4BC6-A5C9-0E2CD5F887DA}"/>
    <hyperlink ref="I414" r:id="rId1518" xr:uid="{70F38757-EE73-4896-A7E2-3297ADB09710}"/>
    <hyperlink ref="I417" r:id="rId1519" xr:uid="{59D56CBE-E945-45F5-A0CB-A114150E96DD}"/>
    <hyperlink ref="I420" r:id="rId1520" xr:uid="{F5427973-7EB5-41FF-BDC1-0849B36DEB14}"/>
    <hyperlink ref="I423" r:id="rId1521" xr:uid="{B9438ABB-298E-4FA5-810C-863145495D24}"/>
    <hyperlink ref="I426" r:id="rId1522" xr:uid="{F0F37536-68C7-4098-94FE-EA93221DBA9D}"/>
    <hyperlink ref="I429" r:id="rId1523" xr:uid="{D84C844E-C95F-4302-9B90-E66C4B802D73}"/>
    <hyperlink ref="I432" r:id="rId1524" xr:uid="{3A9A1846-7BDF-4A8C-8D8D-79C34E00F3DF}"/>
    <hyperlink ref="I435" r:id="rId1525" xr:uid="{B0DD5109-114C-40B3-B783-0684D7636534}"/>
    <hyperlink ref="I438" r:id="rId1526" xr:uid="{3CAD3C3E-876D-464A-A363-6C00E021689C}"/>
    <hyperlink ref="I441" r:id="rId1527" xr:uid="{C260656D-24F0-48DE-8A9C-BB57FFA8DB8F}"/>
    <hyperlink ref="I444" r:id="rId1528" xr:uid="{297B9E0F-C935-4540-A859-AF5C080C260C}"/>
    <hyperlink ref="I447" r:id="rId1529" xr:uid="{23A6621A-5337-41E1-9CA8-8D255037B709}"/>
    <hyperlink ref="I450" r:id="rId1530" xr:uid="{45A0C2E8-BC69-446C-9405-12BD1ADB1C56}"/>
    <hyperlink ref="I453" r:id="rId1531" xr:uid="{2929D83F-344E-4369-A09A-FD3C3CD1A9C6}"/>
    <hyperlink ref="I456" r:id="rId1532" xr:uid="{508C5791-40F8-4D2E-A611-01D45C4A60E8}"/>
    <hyperlink ref="I459" r:id="rId1533" xr:uid="{67DF7B58-BE85-4955-A9C0-BD9A11D4F0B7}"/>
    <hyperlink ref="I462" r:id="rId1534" xr:uid="{872B7023-3D72-4BBC-BDB5-6CC53985583B}"/>
    <hyperlink ref="I465" r:id="rId1535" xr:uid="{651E4220-FD05-4198-9721-ACABBC597D98}"/>
    <hyperlink ref="I468" r:id="rId1536" xr:uid="{419536A0-E2F0-4FDC-A1FD-63372E1832EB}"/>
    <hyperlink ref="I471" r:id="rId1537" xr:uid="{D8AE6316-7AD3-4CEA-92D0-1B4DA146106E}"/>
    <hyperlink ref="I474" r:id="rId1538" xr:uid="{49BCB270-B56C-4F34-82DB-455976B29B81}"/>
    <hyperlink ref="I477" r:id="rId1539" xr:uid="{E3DA02A4-56A0-45E2-B4E9-7675E4B309A7}"/>
    <hyperlink ref="I480" r:id="rId1540" xr:uid="{CEC67F2A-E3F3-44F5-AE94-8646295951AF}"/>
    <hyperlink ref="I483" r:id="rId1541" xr:uid="{956F4775-DE94-4E46-B6CF-085EB92BFB4A}"/>
    <hyperlink ref="I486" r:id="rId1542" xr:uid="{0222900A-B5E0-47D6-8CFA-37FE50AF570D}"/>
    <hyperlink ref="I489" r:id="rId1543" xr:uid="{89D110D2-F06E-4E14-A3F1-D9C624DFA77B}"/>
    <hyperlink ref="I492" r:id="rId1544" xr:uid="{A83EDA94-C851-4C0F-83AB-3BD71F1DF2A9}"/>
    <hyperlink ref="I495" r:id="rId1545" xr:uid="{B8BDDA7C-6284-4F5A-895C-72F96269F102}"/>
    <hyperlink ref="I498" r:id="rId1546" xr:uid="{51BBBE37-2ACE-4708-807F-E537E4CF1FFC}"/>
    <hyperlink ref="I501" r:id="rId1547" xr:uid="{DD5777A4-98F0-4793-B932-1AA0F939BB5C}"/>
    <hyperlink ref="I504" r:id="rId1548" xr:uid="{90277DE6-D472-4816-BF33-D7C36917254F}"/>
    <hyperlink ref="I507" r:id="rId1549" xr:uid="{0D4BC492-1519-49BC-9652-FAA2E5B11895}"/>
    <hyperlink ref="I510" r:id="rId1550" xr:uid="{2E76BE06-36F6-4595-97B6-1A7D24F500F3}"/>
    <hyperlink ref="I513" r:id="rId1551" xr:uid="{F3D27400-2EBC-4004-A146-D3065866C3AF}"/>
    <hyperlink ref="I516" r:id="rId1552" xr:uid="{696420E6-59F7-48B5-8A75-108755C94070}"/>
    <hyperlink ref="I519" r:id="rId1553" xr:uid="{6FA02823-6EFC-4F7E-B0A1-F336505F22C5}"/>
    <hyperlink ref="I522" r:id="rId1554" xr:uid="{AA49B01E-1DC5-4D8F-A0BD-563B2F7FA26B}"/>
    <hyperlink ref="I525" r:id="rId1555" xr:uid="{3FF28D78-D115-4DA1-9D46-0B45EC0F2510}"/>
    <hyperlink ref="I528" r:id="rId1556" xr:uid="{290BB2A4-2728-42DA-8081-5D2F1B11F71E}"/>
    <hyperlink ref="I531" r:id="rId1557" xr:uid="{674A4B63-1A50-4560-AA64-281913C432AB}"/>
    <hyperlink ref="I534" r:id="rId1558" xr:uid="{AB894561-2820-4E1C-B684-1EFF7B42D55C}"/>
    <hyperlink ref="I537" r:id="rId1559" xr:uid="{5DB31C99-A75E-4E17-8757-94AF86A2FA72}"/>
    <hyperlink ref="I540" r:id="rId1560" xr:uid="{A89D5C50-A524-4B71-976F-8B20EA135FFD}"/>
    <hyperlink ref="I543" r:id="rId1561" xr:uid="{6AE425F5-DE72-40D8-9AA6-15EA23EACD99}"/>
    <hyperlink ref="I546" r:id="rId1562" xr:uid="{95E08F35-76B8-4E7D-91E5-EE47AE78B8E0}"/>
    <hyperlink ref="I549" r:id="rId1563" xr:uid="{B66FA891-DD24-450B-9820-F1A8126FA8E9}"/>
    <hyperlink ref="I552" r:id="rId1564" xr:uid="{192E75D6-B0A3-4EAE-8AA2-BD2AA6E06E44}"/>
    <hyperlink ref="I555" r:id="rId1565" xr:uid="{9D1F8265-4595-4D72-8389-4A874508658A}"/>
    <hyperlink ref="I558" r:id="rId1566" xr:uid="{06023ADF-04BB-4F74-A9F2-8A11EDD9E256}"/>
    <hyperlink ref="I561" r:id="rId1567" xr:uid="{203B6589-F225-4E8E-9300-258B1883558D}"/>
    <hyperlink ref="I564" r:id="rId1568" xr:uid="{D0A3DD5E-A560-4C3C-926F-EC50E01DD88F}"/>
    <hyperlink ref="I567" r:id="rId1569" xr:uid="{05D0E4E2-892F-4D2E-801C-F148B9F07183}"/>
    <hyperlink ref="I570" r:id="rId1570" xr:uid="{30352286-A06A-4902-A315-DC2D426EEA18}"/>
    <hyperlink ref="I573" r:id="rId1571" xr:uid="{270C6246-6564-41B0-9C4D-DAA0018E9F4C}"/>
    <hyperlink ref="I576" r:id="rId1572" xr:uid="{30533978-C711-4662-985C-79165B27393D}"/>
    <hyperlink ref="I579" r:id="rId1573" xr:uid="{BBEA5ECB-A1A9-41CD-9BCE-42E75CC49AC9}"/>
    <hyperlink ref="I582" r:id="rId1574" xr:uid="{432A12A3-243A-42CD-941A-C67F5A018065}"/>
    <hyperlink ref="I585" r:id="rId1575" xr:uid="{34EFA223-42CF-40ED-A60E-86E4654B6B63}"/>
    <hyperlink ref="I588" r:id="rId1576" xr:uid="{5CC60846-8A1E-490E-BF50-5BB044908EB3}"/>
    <hyperlink ref="I591" r:id="rId1577" xr:uid="{C5DD7A1E-80C4-4847-A225-60C10C653447}"/>
    <hyperlink ref="I594" r:id="rId1578" xr:uid="{C1018B9C-194C-4042-AB90-C4A15984574E}"/>
    <hyperlink ref="I597" r:id="rId1579" xr:uid="{85E561BD-8E9B-445F-BFBE-1E9B888AC08E}"/>
    <hyperlink ref="I600" r:id="rId1580" xr:uid="{BA82D70A-CFD3-419E-89E6-6EE171FFDE46}"/>
    <hyperlink ref="I603" r:id="rId1581" xr:uid="{99892B08-8246-4CD9-A33F-7F271B41B73C}"/>
    <hyperlink ref="I606" r:id="rId1582" xr:uid="{C13648BE-0FA6-4AAB-A1CA-1D24904C745D}"/>
    <hyperlink ref="I609" r:id="rId1583" xr:uid="{3C130598-3AD6-4122-96CE-10633BFE240B}"/>
    <hyperlink ref="I612" r:id="rId1584" xr:uid="{34D22B03-3F5A-4E71-937C-11E7AE8F84D6}"/>
    <hyperlink ref="I615" r:id="rId1585" xr:uid="{FE349822-D51F-480A-AA60-43E6C7B41B54}"/>
    <hyperlink ref="I618" r:id="rId1586" xr:uid="{F3C288FA-AB81-4AC8-89AC-730E567F9FCE}"/>
    <hyperlink ref="I621" r:id="rId1587" xr:uid="{382E235B-EBD3-4787-B847-CD47C659E28E}"/>
    <hyperlink ref="I624" r:id="rId1588" xr:uid="{58BD803E-F326-40C8-AC2B-7A6098785DEC}"/>
    <hyperlink ref="I627" r:id="rId1589" xr:uid="{1CCF1179-C316-4C2D-A851-3CF5E6845B6A}"/>
    <hyperlink ref="I630" r:id="rId1590" xr:uid="{2814F34A-CCBE-40DF-98F3-F3F34BF3EF06}"/>
    <hyperlink ref="I633" r:id="rId1591" xr:uid="{047B1615-CFC5-41FE-90D6-A4956B3D6CE5}"/>
    <hyperlink ref="I636" r:id="rId1592" xr:uid="{3C1CE463-F0EC-4BCE-92E0-E787D5A7DA64}"/>
    <hyperlink ref="I639" r:id="rId1593" xr:uid="{16440747-4C77-4A94-BB8D-E5BC3135AE80}"/>
    <hyperlink ref="I642" r:id="rId1594" xr:uid="{BFEEDDC4-5520-4661-B71E-50352E61EE0E}"/>
    <hyperlink ref="I645" r:id="rId1595" xr:uid="{0DA008B4-0891-40EE-AEEC-75168D682607}"/>
    <hyperlink ref="I648" r:id="rId1596" xr:uid="{C3BEA283-97A9-423D-8845-BF08982B95CC}"/>
    <hyperlink ref="I651" r:id="rId1597" xr:uid="{C182A6F6-092B-4914-B979-513148B45F7C}"/>
    <hyperlink ref="I654" r:id="rId1598" xr:uid="{B4047AF0-9E3A-4B2A-B4F8-F09E21EF4633}"/>
    <hyperlink ref="I657" r:id="rId1599" xr:uid="{1DF0D75B-4B77-497B-A23E-DDD93FF1FF51}"/>
    <hyperlink ref="I660" r:id="rId1600" xr:uid="{93B5856B-EF0B-4FCE-874C-169ABF9BC7F6}"/>
    <hyperlink ref="I663" r:id="rId1601" xr:uid="{E507C568-6E6D-44A9-A553-BE57572626E5}"/>
    <hyperlink ref="I666" r:id="rId1602" xr:uid="{AA1626B3-678D-47BA-BC0D-5E317408A076}"/>
    <hyperlink ref="I669" r:id="rId1603" xr:uid="{D67CD894-7BF2-4276-8165-19F73164B880}"/>
    <hyperlink ref="I672" r:id="rId1604" xr:uid="{32485754-3FB0-41E7-83E6-8ADC3C800B7A}"/>
    <hyperlink ref="I675" r:id="rId1605" xr:uid="{CB276701-374E-40EB-A732-F54EC3610C8A}"/>
    <hyperlink ref="I678" r:id="rId1606" xr:uid="{827D1327-E341-4618-A523-7545195586A3}"/>
    <hyperlink ref="I681" r:id="rId1607" xr:uid="{04ADEDDD-ACB2-489D-895E-51292681D1AF}"/>
    <hyperlink ref="I684" r:id="rId1608" xr:uid="{F4AC943C-BAFD-4FE9-A4CD-A97BAE547CD0}"/>
    <hyperlink ref="I687" r:id="rId1609" xr:uid="{0BDE1E30-DDC7-4DF4-8143-F8CF397E8B91}"/>
    <hyperlink ref="I690" r:id="rId1610" xr:uid="{49F35E97-5564-4A7A-963F-F217876C8E96}"/>
    <hyperlink ref="I693" r:id="rId1611" xr:uid="{5116DA54-86A7-430D-85CD-D39664BEBE47}"/>
    <hyperlink ref="I696" r:id="rId1612" xr:uid="{4BE6AD1E-0D06-4BA0-9C25-58177E118559}"/>
    <hyperlink ref="I699" r:id="rId1613" xr:uid="{A92464B5-EA22-4B89-8514-51A1FB7EBFAB}"/>
    <hyperlink ref="I702" r:id="rId1614" xr:uid="{55C73D75-4E79-4155-AD6D-A9E117C31A5D}"/>
    <hyperlink ref="I705" r:id="rId1615" xr:uid="{C6810F7C-9C30-4993-ACF6-8478A480B95D}"/>
    <hyperlink ref="I708" r:id="rId1616" xr:uid="{5139B234-2BF3-437F-9024-DC486EE3C0AA}"/>
    <hyperlink ref="I711" r:id="rId1617" xr:uid="{9998D230-764B-4C0A-ABCD-349B33A69DC5}"/>
    <hyperlink ref="I714" r:id="rId1618" xr:uid="{19B62A0C-7D33-4B2A-A1B9-C38E4EABA126}"/>
    <hyperlink ref="I717" r:id="rId1619" xr:uid="{9E518853-9F2F-4A7A-B6DD-B11E536E80A4}"/>
    <hyperlink ref="I720" r:id="rId1620" xr:uid="{E3AE4935-FD88-44CA-BD78-5303F7E106AD}"/>
    <hyperlink ref="I723" r:id="rId1621" xr:uid="{9BEA1A64-64E6-4643-B387-9150B8017F97}"/>
    <hyperlink ref="I726" r:id="rId1622" xr:uid="{7BA6E0BC-F32B-43E9-8846-54540EB2AA83}"/>
    <hyperlink ref="I729" r:id="rId1623" xr:uid="{E317849C-AAE7-4BA0-8102-EBA43AD83F8B}"/>
    <hyperlink ref="I732" r:id="rId1624" xr:uid="{E195F26B-24BF-4029-BF9A-D5E2F55E94CE}"/>
    <hyperlink ref="I735" r:id="rId1625" xr:uid="{3896A9BE-F0C8-4860-85D7-774BF39C577F}"/>
    <hyperlink ref="I738" r:id="rId1626" xr:uid="{8CCA1315-E7A9-41D9-B4AE-FB69D6A38EE2}"/>
    <hyperlink ref="I741" r:id="rId1627" xr:uid="{8D2457F3-4B2E-4D8F-999D-E36F9C25C4BD}"/>
    <hyperlink ref="I744" r:id="rId1628" xr:uid="{672FB6C4-7A73-4415-8540-25327B9C57C2}"/>
    <hyperlink ref="I747" r:id="rId1629" xr:uid="{A662E1DC-2853-44E0-B2CF-8B7A7A98D26D}"/>
    <hyperlink ref="I750" r:id="rId1630" xr:uid="{1E1289FA-DFF4-4962-8140-71A4957F112F}"/>
    <hyperlink ref="I753" r:id="rId1631" xr:uid="{0393B502-323F-47A4-AB5F-4176818AAE72}"/>
    <hyperlink ref="I756" r:id="rId1632" xr:uid="{0607BA2F-DB51-40E9-B040-9AB73021D28E}"/>
    <hyperlink ref="I759" r:id="rId1633" xr:uid="{FF5218A5-2589-4939-B3AC-0A4A5451407C}"/>
    <hyperlink ref="I762" r:id="rId1634" xr:uid="{4EDDFF3B-916D-4632-B94F-138977D6A6B0}"/>
    <hyperlink ref="I765" r:id="rId1635" xr:uid="{2E1F3C22-D2DB-4EF2-9A6D-41E5CA869414}"/>
    <hyperlink ref="I768" r:id="rId1636" xr:uid="{93DC6CC6-F347-4677-8CB2-909556EDF907}"/>
    <hyperlink ref="I771" r:id="rId1637" xr:uid="{DF08A203-EF38-49F4-BCF1-77764FE44A97}"/>
    <hyperlink ref="I774" r:id="rId1638" xr:uid="{D54FAE7F-DBC3-46E0-BB75-885341762DBA}"/>
    <hyperlink ref="I777" r:id="rId1639" xr:uid="{81E3462F-8B3D-44ED-BC18-918CD3C18823}"/>
    <hyperlink ref="I780" r:id="rId1640" xr:uid="{888E911F-5E3C-4CD1-87CA-73B276907457}"/>
    <hyperlink ref="I783" r:id="rId1641" xr:uid="{16359815-4089-4A51-BADA-DDCEE688AD6E}"/>
    <hyperlink ref="I786" r:id="rId1642" xr:uid="{7987E9AD-2A94-42A2-BAA2-3434FE4A6582}"/>
    <hyperlink ref="I789" r:id="rId1643" xr:uid="{6C3BDF89-A33E-4C59-97F1-B43733FB76C1}"/>
    <hyperlink ref="I792" r:id="rId1644" xr:uid="{F2600A78-3A1B-4016-9C6C-35BC3EF984C0}"/>
    <hyperlink ref="I795" r:id="rId1645" xr:uid="{A61E6D89-E1CC-4E7B-8A9D-5036E32E5585}"/>
    <hyperlink ref="I798" r:id="rId1646" xr:uid="{DE49BF92-0B45-496E-9365-19F79CEF5840}"/>
    <hyperlink ref="I801" r:id="rId1647" xr:uid="{FED77132-5CCB-4806-8104-158B1CE24B56}"/>
    <hyperlink ref="I804" r:id="rId1648" xr:uid="{4E57788D-A0BB-48A8-A03F-AB9B583EF270}"/>
    <hyperlink ref="I807" r:id="rId1649" xr:uid="{63DA36E7-CFCB-46CE-AFB9-EEE6A953BFFC}"/>
    <hyperlink ref="I810" r:id="rId1650" xr:uid="{D71CD388-3FD2-4C49-BA0A-6138E2AD7DBB}"/>
    <hyperlink ref="I813" r:id="rId1651" xr:uid="{D4520451-0040-49CB-9604-9EC71B7DA085}"/>
    <hyperlink ref="I816" r:id="rId1652" xr:uid="{3CFEFC60-41AF-4003-8855-772E5F29E781}"/>
    <hyperlink ref="I819" r:id="rId1653" xr:uid="{4F822BAE-4105-48FA-8AD6-2A28B06A8BC2}"/>
    <hyperlink ref="I822" r:id="rId1654" xr:uid="{EECE0A4F-7F10-4874-887B-A1336FACCA23}"/>
    <hyperlink ref="I825" r:id="rId1655" xr:uid="{C627335B-772C-46AE-9B54-6B50B6315DD5}"/>
    <hyperlink ref="I828" r:id="rId1656" xr:uid="{943957BF-0AA2-48B5-AF06-CA820C9A1C30}"/>
    <hyperlink ref="I831" r:id="rId1657" xr:uid="{2BCEA924-A99D-4844-A460-A288C2BC1D10}"/>
    <hyperlink ref="I834" r:id="rId1658" xr:uid="{814A5EE3-96B5-473B-B74C-C15D962700E3}"/>
    <hyperlink ref="I837" r:id="rId1659" xr:uid="{5CC938BA-5455-4AA3-A6D5-DACBA93D7905}"/>
    <hyperlink ref="I840" r:id="rId1660" xr:uid="{BE3BD391-AF7B-40C7-8EF7-107CB6E41077}"/>
    <hyperlink ref="I843" r:id="rId1661" xr:uid="{31222660-91F5-4BB6-9351-B88110857125}"/>
    <hyperlink ref="I846" r:id="rId1662" xr:uid="{E6265E52-F336-4E12-9E1E-96534B1038A9}"/>
    <hyperlink ref="I849" r:id="rId1663" xr:uid="{4B4CB1F5-2FE5-4E2E-87FE-640D2867C4A4}"/>
    <hyperlink ref="I852" r:id="rId1664" xr:uid="{44B5C3B5-A26A-4049-811A-E8DCB40F259B}"/>
    <hyperlink ref="I855" r:id="rId1665" xr:uid="{A098099D-D6E7-407C-A252-66E761986679}"/>
    <hyperlink ref="I858" r:id="rId1666" xr:uid="{F63CEE87-3A2F-4BF4-AA01-48B679F77CE0}"/>
    <hyperlink ref="I861" r:id="rId1667" xr:uid="{A4FB8053-8D5A-4B88-B91C-D2617F43050F}"/>
    <hyperlink ref="I864" r:id="rId1668" xr:uid="{86581701-A8B2-4CAA-B636-38FB195066AF}"/>
    <hyperlink ref="I867" r:id="rId1669" xr:uid="{5FD4278A-D608-4A20-A918-8148BA553830}"/>
    <hyperlink ref="I870" r:id="rId1670" xr:uid="{3658D3CC-99FA-4ACE-98BF-E38DE5F24808}"/>
    <hyperlink ref="I873" r:id="rId1671" xr:uid="{6404C94E-A489-4E73-8913-1131673FB024}"/>
    <hyperlink ref="I876" r:id="rId1672" xr:uid="{C365D41D-4BA0-4373-B690-4814BC139CD2}"/>
    <hyperlink ref="I879" r:id="rId1673" xr:uid="{A4B616FB-2B41-464B-A536-FB2532FD2446}"/>
    <hyperlink ref="I882" r:id="rId1674" xr:uid="{C3D082B3-1984-45C3-9582-E404576DD3FA}"/>
    <hyperlink ref="I885" r:id="rId1675" xr:uid="{7F09210B-5B7D-4346-92FF-C22A7E4C3AEA}"/>
    <hyperlink ref="I888" r:id="rId1676" xr:uid="{C6B1DC25-23F5-4E99-850D-6F093CFDA4D6}"/>
    <hyperlink ref="I891" r:id="rId1677" xr:uid="{60FA4FBC-4AC5-4471-9B61-3BCC46C6E4C0}"/>
    <hyperlink ref="I894" r:id="rId1678" xr:uid="{D3C7920A-911F-4C6E-B4AB-76808DDDC03A}"/>
    <hyperlink ref="I897" r:id="rId1679" xr:uid="{1143E01F-D9B3-44C6-98D3-79A8BAA539FC}"/>
    <hyperlink ref="I900" r:id="rId1680" xr:uid="{3DB7AA25-2E82-47B8-B9F0-0B64DBD8DAD3}"/>
    <hyperlink ref="I903" r:id="rId1681" xr:uid="{91FECAA4-6EE3-45C7-85AC-F7D1119452F9}"/>
    <hyperlink ref="I906" r:id="rId1682" xr:uid="{37065BDE-2DAA-42CE-88C4-72453CAD2015}"/>
    <hyperlink ref="I909" r:id="rId1683" xr:uid="{93A22B65-D796-446C-8EE9-681111A515D7}"/>
    <hyperlink ref="I912" r:id="rId1684" xr:uid="{28FD41E6-8AB7-4BE5-AE2D-CD72E7C5EE86}"/>
    <hyperlink ref="I915" r:id="rId1685" xr:uid="{C833F44A-9923-460C-B075-85A2E75DEE90}"/>
    <hyperlink ref="I918" r:id="rId1686" xr:uid="{DC97C7BB-A454-4216-A8F1-CBA4640B5797}"/>
    <hyperlink ref="I921" r:id="rId1687" xr:uid="{1BB5062C-D12E-4F7F-8639-264E6231DB2A}"/>
    <hyperlink ref="I924" r:id="rId1688" xr:uid="{BF7F802E-A999-44FA-8EDC-A0297096E6A6}"/>
    <hyperlink ref="I927" r:id="rId1689" xr:uid="{12EEC2AB-B345-43FD-94E1-25BBAAB1CF9E}"/>
    <hyperlink ref="I930" r:id="rId1690" xr:uid="{198E9B47-4174-4117-9540-91DEFD20EE4E}"/>
    <hyperlink ref="I933" r:id="rId1691" xr:uid="{0DF0E871-6AF4-4B61-AA91-52811F1DD394}"/>
    <hyperlink ref="I936" r:id="rId1692" xr:uid="{EF53DCCE-57BB-4A58-BDF5-20C46D2840D6}"/>
    <hyperlink ref="I939" r:id="rId1693" xr:uid="{8ED8CE91-7537-472B-BD09-93C9DD7DE5BB}"/>
    <hyperlink ref="I942" r:id="rId1694" xr:uid="{5B63CDCB-C245-4E9C-B875-C1ADBB19F00B}"/>
    <hyperlink ref="I945" r:id="rId1695" xr:uid="{80754615-E301-4C5F-A729-AD8E3C185F09}"/>
    <hyperlink ref="I948" r:id="rId1696" xr:uid="{8BED447E-7E22-4081-9EFD-1F41E91E291B}"/>
    <hyperlink ref="I951" r:id="rId1697" xr:uid="{31B3AB26-3F1A-402C-899F-F3EBF68BC938}"/>
    <hyperlink ref="I954" r:id="rId1698" xr:uid="{2C5FC8A0-866F-4DD3-9877-A550F5C1468B}"/>
    <hyperlink ref="I957" r:id="rId1699" xr:uid="{2B5F62D2-26B8-4F4E-B29F-21AE723A8DF7}"/>
    <hyperlink ref="I960" r:id="rId1700" xr:uid="{181516B6-7E4C-49D9-A70C-CED2C9E7FD5A}"/>
    <hyperlink ref="I963" r:id="rId1701" xr:uid="{5906EEE4-6AF8-4C86-9011-8CF04EB865D0}"/>
    <hyperlink ref="I966" r:id="rId1702" xr:uid="{EED53B32-A98F-42A6-A0FC-1C29E0CDDAD7}"/>
    <hyperlink ref="I969" r:id="rId1703" xr:uid="{F5429CE0-F8F9-4772-A002-96D80F6EE9C1}"/>
    <hyperlink ref="I972" r:id="rId1704" xr:uid="{4E8C21B6-6CCF-4AE4-97E4-BFDC88395F81}"/>
    <hyperlink ref="I975" r:id="rId1705" xr:uid="{62834BD0-CA24-4607-83A8-1A247FE59BDF}"/>
    <hyperlink ref="I978" r:id="rId1706" xr:uid="{59708FF7-A79C-472F-9075-F879574905F1}"/>
    <hyperlink ref="I981" r:id="rId1707" xr:uid="{FE235821-ADAD-4391-A850-55E6EAD40E8A}"/>
    <hyperlink ref="I984" r:id="rId1708" xr:uid="{EFCDC403-64B7-4B56-A473-AFC2B28D6AAC}"/>
    <hyperlink ref="I987" r:id="rId1709" xr:uid="{B0AB2BD3-7F63-4AAD-8640-77C1EA5F5273}"/>
    <hyperlink ref="I990" r:id="rId1710" xr:uid="{3498E932-CC78-4347-B9E8-160EF2F76453}"/>
    <hyperlink ref="I993" r:id="rId1711" xr:uid="{2F3DE8E6-EFDE-405F-8ACF-D05266DD9AB1}"/>
    <hyperlink ref="I996" r:id="rId1712" xr:uid="{E0FDBBA2-322A-4375-922C-72909B33936A}"/>
    <hyperlink ref="I999" r:id="rId1713" xr:uid="{E5FCCAB9-1367-41CE-928E-080019E84A3F}"/>
    <hyperlink ref="I1002" r:id="rId1714" xr:uid="{409B4930-C097-4C7C-B8C7-1C97DE88C97F}"/>
    <hyperlink ref="I1005" r:id="rId1715" xr:uid="{AD6C50F9-269B-426C-92AF-DD80138678B7}"/>
    <hyperlink ref="I1008" r:id="rId1716" xr:uid="{BAE61D4B-9D86-4B43-B588-BAF3B5FDD49C}"/>
    <hyperlink ref="I1011" r:id="rId1717" xr:uid="{9D396DAB-BD66-4D3D-A204-137AE22568D7}"/>
    <hyperlink ref="I1014" r:id="rId1718" xr:uid="{B125068B-17B7-46E9-B874-3CB658583FB9}"/>
    <hyperlink ref="I1017" r:id="rId1719" xr:uid="{D5E6CAFE-D24F-4639-B9EC-A4C0C1467EC5}"/>
    <hyperlink ref="I1020" r:id="rId1720" xr:uid="{4EDC3485-4A19-4D64-B3CB-E6080A194817}"/>
    <hyperlink ref="I1023" r:id="rId1721" xr:uid="{30913811-7F5C-4FB6-B164-0D89664B9C39}"/>
    <hyperlink ref="I1026" r:id="rId1722" xr:uid="{02B2908B-655F-4A61-8C61-B7172D3D1E56}"/>
    <hyperlink ref="I1029" r:id="rId1723" xr:uid="{31E7BD77-7B41-4316-B065-BA5E99370066}"/>
    <hyperlink ref="I1032" r:id="rId1724" xr:uid="{CE30384A-C567-474B-8C54-45857AEF2422}"/>
    <hyperlink ref="I1035" r:id="rId1725" xr:uid="{AB01FA1B-A6D9-468D-BCFB-268CAE70BBC2}"/>
    <hyperlink ref="I1038" r:id="rId1726" xr:uid="{135E4CED-68AB-4DCE-B66E-F5D4743FCB94}"/>
    <hyperlink ref="I1041" r:id="rId1727" xr:uid="{3C3988A6-D45E-4992-BA8F-9EB3AFA3F7E5}"/>
    <hyperlink ref="I1044" r:id="rId1728" xr:uid="{95339778-2C87-4710-B430-9F49C0505DD4}"/>
    <hyperlink ref="I1047" r:id="rId1729" xr:uid="{7FAED0D9-3810-458E-ACCD-E4B399E83867}"/>
    <hyperlink ref="I1050" r:id="rId1730" xr:uid="{D9800DDD-97B1-4E58-A9E9-255AA5C1990D}"/>
    <hyperlink ref="I1053" r:id="rId1731" xr:uid="{66714C3D-8E14-472E-A1E2-15CB02F281AF}"/>
    <hyperlink ref="I1056" r:id="rId1732" xr:uid="{15E6779D-1670-40D7-9E05-37FE3FF6205A}"/>
    <hyperlink ref="I1059" r:id="rId1733" xr:uid="{12ADEEC6-21E9-44EB-9E89-6B037B505648}"/>
    <hyperlink ref="I1062" r:id="rId1734" xr:uid="{36627FDD-FC2D-4FA4-AC3B-7740D3420D95}"/>
    <hyperlink ref="I1065" r:id="rId1735" xr:uid="{82E9D5D3-E1D2-4D03-A03F-14BA264AABBB}"/>
    <hyperlink ref="I1068" r:id="rId1736" xr:uid="{317A5261-87CF-4163-AC5D-2908FFAF1409}"/>
    <hyperlink ref="I1071" r:id="rId1737" xr:uid="{500B8241-B287-4BB1-88FC-BB04C011C5E1}"/>
    <hyperlink ref="I1074" r:id="rId1738" xr:uid="{79A8F373-217E-4AD0-B30F-F0FD306D0EEB}"/>
    <hyperlink ref="I1077" r:id="rId1739" xr:uid="{7CB4E37F-9928-41C0-8DF4-C113E1DF6AB1}"/>
    <hyperlink ref="I1080" r:id="rId1740" xr:uid="{C06E30FB-2DB3-4EF7-AC53-A2DCBB61A75D}"/>
    <hyperlink ref="I1083" r:id="rId1741" xr:uid="{60594B48-610C-4722-BDA6-A6F1D2790B2A}"/>
    <hyperlink ref="I1086" r:id="rId1742" xr:uid="{878D081D-6109-443C-AA20-50C2AD7CBDFC}"/>
    <hyperlink ref="I1089" r:id="rId1743" xr:uid="{EAE6A3C9-A7F8-4AC0-BB4A-F663514E788C}"/>
    <hyperlink ref="I1092" r:id="rId1744" xr:uid="{F0AF0701-0798-4716-A19E-99112E71401A}"/>
    <hyperlink ref="I1095" r:id="rId1745" xr:uid="{7CCFE5B6-7EC5-4E87-A9DA-47F49993BB6A}"/>
    <hyperlink ref="I1098" r:id="rId1746" xr:uid="{98705F1E-D112-4913-BDCD-AF38BDF02671}"/>
    <hyperlink ref="I1101" r:id="rId1747" xr:uid="{913673F1-104F-4854-B48E-846331A90DB5}"/>
    <hyperlink ref="I1104" r:id="rId1748" xr:uid="{2974A3AF-6D54-4CDC-B0CE-BC8FB6FC82EB}"/>
    <hyperlink ref="I1107" r:id="rId1749" xr:uid="{28596026-C973-4F9E-9871-736AC29CEA5F}"/>
    <hyperlink ref="I1110" r:id="rId1750" xr:uid="{CE1996DE-AEA1-43AA-983B-9AC70D035A08}"/>
    <hyperlink ref="I1113" r:id="rId1751" xr:uid="{150BA1A1-E46A-4C6C-BAC3-93F388724740}"/>
    <hyperlink ref="I1116" r:id="rId1752" xr:uid="{F4E72A7B-A2E5-4666-818F-6D8A537CA228}"/>
    <hyperlink ref="I1119" r:id="rId1753" xr:uid="{0534F069-815D-44B8-9D50-025DB17F57AA}"/>
    <hyperlink ref="I1122" r:id="rId1754" xr:uid="{FA99F764-8909-4270-80A6-772589E74A03}"/>
    <hyperlink ref="I1125" r:id="rId1755" xr:uid="{56292137-A552-4960-9BC9-B1BF31C227CB}"/>
    <hyperlink ref="I1128" r:id="rId1756" xr:uid="{1C3E8CB2-5BF2-444D-94E8-6C3ADEC904A3}"/>
    <hyperlink ref="I1131" r:id="rId1757" xr:uid="{BB0B1612-6A70-48CD-9E02-2B9C0842EE34}"/>
    <hyperlink ref="I1134" r:id="rId1758" xr:uid="{5D3C2846-27B8-42DC-AEDE-8F1C51B88395}"/>
    <hyperlink ref="I1137" r:id="rId1759" xr:uid="{75F3340C-3086-45F0-B410-8EB948DF0D75}"/>
    <hyperlink ref="I1140" r:id="rId1760" xr:uid="{32C84339-DE72-4F17-A756-E9CDCFBBB6FD}"/>
    <hyperlink ref="I1143" r:id="rId1761" xr:uid="{260ACEFC-FFEC-4A74-BD93-0CF5A3D532E0}"/>
    <hyperlink ref="I1146" r:id="rId1762" xr:uid="{BA705809-47B3-44A4-A1AD-FD9D8F18A17F}"/>
    <hyperlink ref="I1149" r:id="rId1763" xr:uid="{E5934040-C6F9-48DF-98D7-71F9E5C8A1C6}"/>
    <hyperlink ref="I1152" r:id="rId1764" xr:uid="{0B8981E5-28A9-4264-B63A-065E19252BD0}"/>
    <hyperlink ref="I1155" r:id="rId1765" xr:uid="{755867EC-61D8-4331-86EF-55908765DA0C}"/>
    <hyperlink ref="I1158" r:id="rId1766" xr:uid="{F4193E58-C48E-4ACC-A546-5E9A9D9B21DC}"/>
    <hyperlink ref="I1161" r:id="rId1767" xr:uid="{CE5429EB-1836-476F-8C71-8B49E93E27CC}"/>
    <hyperlink ref="I1164" r:id="rId1768" xr:uid="{E2FB72C7-6917-4C7F-B24F-164D5E4AA916}"/>
    <hyperlink ref="I1167" r:id="rId1769" xr:uid="{B77E777A-319B-4837-A461-256CF5B5EEDD}"/>
    <hyperlink ref="I1170" r:id="rId1770" xr:uid="{6D4538B5-B062-4405-A4B1-7FAEE886A2BF}"/>
    <hyperlink ref="I1173" r:id="rId1771" xr:uid="{7B78D32B-B671-4D24-8D29-AE18A9DEC33F}"/>
    <hyperlink ref="I1176" r:id="rId1772" xr:uid="{8CE703FF-42B7-43A5-B964-B909892C3CA3}"/>
    <hyperlink ref="I1179" r:id="rId1773" xr:uid="{5412DB0F-2E41-4F32-8826-E66B05F43CC2}"/>
    <hyperlink ref="I1182" r:id="rId1774" xr:uid="{A659F791-58D7-443F-A6B0-E2CBC3BA84F0}"/>
    <hyperlink ref="I1185" r:id="rId1775" xr:uid="{8A246AB5-9924-4521-8566-EDD4A1B9B927}"/>
    <hyperlink ref="I1188" r:id="rId1776" xr:uid="{05BBA3C3-EBF3-414A-8730-BE7FEECD2561}"/>
    <hyperlink ref="I1191" r:id="rId1777" xr:uid="{9D64A1BC-3385-4591-9AE7-1C867B25DA06}"/>
    <hyperlink ref="I1194" r:id="rId1778" xr:uid="{91D6042B-1898-4C97-B001-36B90F5767DA}"/>
    <hyperlink ref="I1197" r:id="rId1779" xr:uid="{5EDE9978-267D-4679-88DD-745F04747CFB}"/>
    <hyperlink ref="I1200" r:id="rId1780" xr:uid="{C6F12245-CE09-4A9A-99AF-0641A517C2D7}"/>
    <hyperlink ref="I1203" r:id="rId1781" xr:uid="{38E63CC4-9E94-43A2-86E1-7444F5167214}"/>
    <hyperlink ref="I1206" r:id="rId1782" xr:uid="{DB2A7685-5B34-4E23-A76E-D155CF7727D7}"/>
    <hyperlink ref="I1209" r:id="rId1783" xr:uid="{07FBB390-21A7-4110-97CA-A7548639F448}"/>
    <hyperlink ref="I1212" r:id="rId1784" xr:uid="{D254048D-B42A-47FB-93A2-18847D3D6DEB}"/>
    <hyperlink ref="I1215" r:id="rId1785" xr:uid="{53BDC07C-24FB-4B7B-8581-FF8D953D6A87}"/>
    <hyperlink ref="I1218" r:id="rId1786" xr:uid="{A7028F95-4440-41DA-B91A-9C393BE2BDE4}"/>
    <hyperlink ref="I1221" r:id="rId1787" xr:uid="{9210E554-3DC1-433E-B4D4-4FCA92AF1DF4}"/>
    <hyperlink ref="I1224" r:id="rId1788" xr:uid="{AC498151-6DC7-4892-888B-6BFF4CB6F317}"/>
    <hyperlink ref="I1227" r:id="rId1789" xr:uid="{AC933DF5-7A1C-4916-B6FB-E0E338B34CA3}"/>
    <hyperlink ref="I1230" r:id="rId1790" xr:uid="{A3514D16-42C9-4ED3-99CC-97352E8B1F9F}"/>
    <hyperlink ref="I1233" r:id="rId1791" xr:uid="{57897B4A-976F-4A86-8CFB-8734DB126865}"/>
    <hyperlink ref="I1236" r:id="rId1792" xr:uid="{26394735-5D17-4333-B934-7F7A7B9AECF0}"/>
    <hyperlink ref="I1239" r:id="rId1793" xr:uid="{E3370BC3-396E-4789-A3DC-5BA3225A7C71}"/>
    <hyperlink ref="I1242" r:id="rId1794" xr:uid="{659DAFB6-94B9-4356-AC2E-EE7CBAEE3528}"/>
    <hyperlink ref="I1245" r:id="rId1795" xr:uid="{6946315D-AEEB-4C1C-BCAE-51531251896B}"/>
    <hyperlink ref="I1248" r:id="rId1796" xr:uid="{72C3C6DF-9CE2-47D3-AE3C-752ED79C9986}"/>
    <hyperlink ref="I1251" r:id="rId1797" xr:uid="{D88C3815-3F9A-445A-A9EC-0C1C1FFA1AD8}"/>
    <hyperlink ref="I1254" r:id="rId1798" xr:uid="{F6E67B48-6530-442A-88CC-FEAE622EC0AD}"/>
    <hyperlink ref="I1257" r:id="rId1799" xr:uid="{0D9878D1-E522-4F92-A974-59B5CC27CB34}"/>
    <hyperlink ref="I1260" r:id="rId1800" xr:uid="{BB250B4E-9314-43D1-AAB2-57D779DDAAF8}"/>
    <hyperlink ref="I1263" r:id="rId1801" xr:uid="{68F91AE5-95F7-4E0B-AAFC-68C32DC11B4F}"/>
    <hyperlink ref="I1266" r:id="rId1802" xr:uid="{CB85396C-31EC-43D9-B6CA-76F5083A920B}"/>
    <hyperlink ref="I1269" r:id="rId1803" xr:uid="{2485212B-5BF6-421F-A6CA-5962EE78A53F}"/>
    <hyperlink ref="I1272" r:id="rId1804" xr:uid="{B6C89D76-5660-46F0-BBE2-A127A840A0B8}"/>
    <hyperlink ref="I1275" r:id="rId1805" xr:uid="{54E2B767-CDF9-4179-B3B2-DF08A90C0229}"/>
    <hyperlink ref="I1278" r:id="rId1806" xr:uid="{96D539DE-E4DA-4B4D-B788-114A8AD5CEE7}"/>
    <hyperlink ref="I1281" r:id="rId1807" xr:uid="{689818CE-4D97-4566-A3E5-D9DAFD96CDD7}"/>
    <hyperlink ref="I1284" r:id="rId1808" xr:uid="{B1D8E05A-8DF9-4A44-9998-EA221444D0C9}"/>
    <hyperlink ref="I1287" r:id="rId1809" xr:uid="{26B57A32-BA68-4659-8FFF-EFBAD5E06715}"/>
    <hyperlink ref="I1290" r:id="rId1810" xr:uid="{51C495C4-B65B-47F9-8922-90C133DA12B8}"/>
    <hyperlink ref="I1293" r:id="rId1811" xr:uid="{C0FD1CB5-107E-4DA2-AF36-753711728D12}"/>
    <hyperlink ref="I1296" r:id="rId1812" xr:uid="{AE9D067C-C916-49B4-B1A4-2DACB007B02E}"/>
    <hyperlink ref="I1299" r:id="rId1813" xr:uid="{FD8ACB12-5176-4500-B5E8-5DCB71F76F74}"/>
    <hyperlink ref="I1302" r:id="rId1814" xr:uid="{0FB8E077-C3A3-4BAC-A82C-BDA963734715}"/>
    <hyperlink ref="I1305" r:id="rId1815" xr:uid="{F7F16534-0B53-4F69-AB5A-8A8CB773CB97}"/>
    <hyperlink ref="I1308" r:id="rId1816" xr:uid="{7C780A6B-4066-4CBC-9078-69E3436E9D1F}"/>
    <hyperlink ref="I1311" r:id="rId1817" xr:uid="{D66BC787-CCE7-440C-BC8C-5C4D651BFCB8}"/>
    <hyperlink ref="I1314" r:id="rId1818" xr:uid="{F9776485-8C02-4F3D-8BFF-1B9787224238}"/>
    <hyperlink ref="I1317" r:id="rId1819" xr:uid="{F6FEB942-55CB-4C32-A5A9-889DBFFA727A}"/>
    <hyperlink ref="I1320" r:id="rId1820" xr:uid="{A360102E-6A4D-47B5-836A-F3D17D7F1BEE}"/>
    <hyperlink ref="I1323" r:id="rId1821" xr:uid="{3DE5511A-76DE-4895-B731-8139D8584F18}"/>
    <hyperlink ref="I1326" r:id="rId1822" xr:uid="{717B1301-131E-4C92-9FEE-91A3CC27969C}"/>
    <hyperlink ref="I1329" r:id="rId1823" xr:uid="{34B1A3F0-6BE3-4E7A-A130-7969F3842A59}"/>
    <hyperlink ref="I1332" r:id="rId1824" xr:uid="{5B6E388B-7A43-4F2B-9A70-6DEA1BC2FD7D}"/>
    <hyperlink ref="I1335" r:id="rId1825" xr:uid="{46AE5D7E-27BA-4BCA-830B-7138F01CBA75}"/>
    <hyperlink ref="I1338" r:id="rId1826" xr:uid="{FFE376E0-DF37-4361-9438-2475AF7DD18D}"/>
    <hyperlink ref="I1341" r:id="rId1827" xr:uid="{E4234A23-BCEA-4FCF-9F57-F8E6FFF29330}"/>
    <hyperlink ref="I1344" r:id="rId1828" xr:uid="{59716C27-04AE-4518-97B4-24183CF38C7B}"/>
    <hyperlink ref="I1347" r:id="rId1829" xr:uid="{91E7DBE5-79EC-44C2-BA53-5ADE2B790BBB}"/>
    <hyperlink ref="I1350" r:id="rId1830" xr:uid="{F5DCD485-0180-4BC3-849D-07E0756EC37E}"/>
    <hyperlink ref="I1353" r:id="rId1831" xr:uid="{EC1B5D27-F418-47B3-9DE9-F88D9C37154C}"/>
    <hyperlink ref="I1356" r:id="rId1832" xr:uid="{16EFD487-096E-425B-9823-637A76624183}"/>
    <hyperlink ref="I1359" r:id="rId1833" xr:uid="{F0C3DEBE-956B-45AD-BD5D-AE50C4AA4486}"/>
    <hyperlink ref="I1362" r:id="rId1834" xr:uid="{49888C97-2085-4BC6-B829-687FA3E65335}"/>
    <hyperlink ref="I1365" r:id="rId1835" xr:uid="{58C86878-D614-43AF-A148-56087E9A75E3}"/>
    <hyperlink ref="I1368" r:id="rId1836" xr:uid="{B8ED1560-6F39-465D-8354-325AD620D9E6}"/>
    <hyperlink ref="I1371" r:id="rId1837" xr:uid="{2EFAF08C-9A13-4E59-99DF-82FA10AA10B2}"/>
    <hyperlink ref="I1374" r:id="rId1838" xr:uid="{A1620DE8-AB1F-475C-A9A0-F1C6B4788048}"/>
    <hyperlink ref="I1377" r:id="rId1839" xr:uid="{72D33196-1DC8-4BD7-A196-89D9F465A9D8}"/>
    <hyperlink ref="I1380" r:id="rId1840" xr:uid="{058A59F5-D2F3-45BC-B4EE-33085F3A3513}"/>
    <hyperlink ref="I1383" r:id="rId1841" xr:uid="{232CC96D-1FE3-436F-A7E6-FD38CF32DC17}"/>
    <hyperlink ref="I1386" r:id="rId1842" xr:uid="{932895C7-F1B8-4F54-9751-66404C812931}"/>
    <hyperlink ref="I1389" r:id="rId1843" xr:uid="{3DEBE884-D167-4DAF-B4B5-471545C68669}"/>
    <hyperlink ref="I1392" r:id="rId1844" xr:uid="{4BCD80CB-3FB4-402B-A829-E9871E95EADB}"/>
    <hyperlink ref="I1395" r:id="rId1845" xr:uid="{34914E68-8D02-4FE8-89C2-AD119DADC8C5}"/>
    <hyperlink ref="I1398" r:id="rId1846" xr:uid="{72B8F241-9591-470B-BAFD-12FA8590477E}"/>
    <hyperlink ref="I1401" r:id="rId1847" xr:uid="{D841FD57-9E3C-4369-9459-EADD4F4035CF}"/>
    <hyperlink ref="I1404" r:id="rId1848" xr:uid="{B210E167-68B3-4BAB-9AAB-18835669DFF0}"/>
    <hyperlink ref="I1407" r:id="rId1849" xr:uid="{DAB0F19A-B1C6-413B-BDF8-EDFB206B1D5C}"/>
    <hyperlink ref="I1410" r:id="rId1850" xr:uid="{759C0D4F-F175-4A6A-BBA4-884023D9BE10}"/>
    <hyperlink ref="I1413" r:id="rId1851" xr:uid="{21F9DA54-3458-4431-A93F-76083776EE02}"/>
    <hyperlink ref="I1416" r:id="rId1852" xr:uid="{98250ABE-A418-4C05-81F3-EA3F90B27FE1}"/>
    <hyperlink ref="I1419" r:id="rId1853" xr:uid="{EAC2B2B8-0BE6-4F6D-973B-48034BDE9A35}"/>
    <hyperlink ref="I1422" r:id="rId1854" xr:uid="{2FF77982-9BB1-471E-B259-A14B63CDEFCF}"/>
    <hyperlink ref="I1425" r:id="rId1855" xr:uid="{D68F05D7-4FDA-4D24-80BE-AB2D2DBBEE6D}"/>
    <hyperlink ref="I1428" r:id="rId1856" xr:uid="{CE4CDC4D-5EDE-4B51-9A2E-DDEAA6C14183}"/>
    <hyperlink ref="I1431" r:id="rId1857" xr:uid="{C7AB5C33-D774-409B-A262-1F3369BAE052}"/>
    <hyperlink ref="I1434" r:id="rId1858" xr:uid="{7A24164A-413D-48EA-A17B-2A5F92B3818F}"/>
    <hyperlink ref="I1437" r:id="rId1859" xr:uid="{A6194AA8-897C-4FD0-8005-8F3973A380EB}"/>
    <hyperlink ref="I1440" r:id="rId1860" xr:uid="{3BB5BC68-797A-4C98-ABE4-1C386922C996}"/>
    <hyperlink ref="I1443" r:id="rId1861" xr:uid="{DEDA1373-5EAC-42FD-BE94-4293F96A241F}"/>
    <hyperlink ref="I1446" r:id="rId1862" xr:uid="{41F3F780-78A5-4490-9C57-568DBD53BBB6}"/>
    <hyperlink ref="I1449" r:id="rId1863" xr:uid="{0800E402-B731-4D50-8464-888D562B332D}"/>
    <hyperlink ref="I1452" r:id="rId1864" xr:uid="{9D577B53-1B1F-402A-9EF4-77938E959BE7}"/>
    <hyperlink ref="I1455" r:id="rId1865" xr:uid="{8C026A6A-0C87-4128-BC06-12D65F83321A}"/>
    <hyperlink ref="I1458" r:id="rId1866" xr:uid="{741EFAEF-C0A8-4DDD-AD64-7ECB83AABACA}"/>
    <hyperlink ref="I1461" r:id="rId1867" xr:uid="{8EC7F262-10E1-4461-A68C-77FF12F8148E}"/>
    <hyperlink ref="I1464" r:id="rId1868" xr:uid="{E2B78B90-E021-4194-A270-04D4DF2B2092}"/>
    <hyperlink ref="I1467" r:id="rId1869" xr:uid="{39DFC6F1-6685-4E7F-B0A8-DEA0BC9D43F5}"/>
    <hyperlink ref="I1470" r:id="rId1870" xr:uid="{77253190-75B4-49B9-94FD-0F06E0FC5427}"/>
    <hyperlink ref="I1473" r:id="rId1871" xr:uid="{4FE743D4-5ABB-453E-B401-976974CE8A09}"/>
    <hyperlink ref="I1476" r:id="rId1872" xr:uid="{A1C77DC2-45D6-4A55-809E-6CC8B45C951C}"/>
    <hyperlink ref="I1479" r:id="rId1873" xr:uid="{49C7ECDB-8B6F-4A6E-854C-3CE050E8A876}"/>
    <hyperlink ref="I1482" r:id="rId1874" xr:uid="{C4CD1539-EFA4-44BE-849B-7DAF4DA19BF0}"/>
    <hyperlink ref="I1485" r:id="rId1875" xr:uid="{95F1FE84-83B7-4628-8AA0-226420C980A2}"/>
    <hyperlink ref="I1488" r:id="rId1876" xr:uid="{E8DD9E2B-6349-4342-B0F9-E8BE1D11BF94}"/>
    <hyperlink ref="I1491" r:id="rId1877" xr:uid="{7EAFC492-0FF2-4031-A3D7-F86F3627FE2F}"/>
    <hyperlink ref="I1494" r:id="rId1878" xr:uid="{384CAE23-6474-4F4E-A06A-345E6194E702}"/>
    <hyperlink ref="I1497" r:id="rId1879" xr:uid="{449FB355-1F59-44E6-85DB-BDDC27C0859E}"/>
    <hyperlink ref="I1500" r:id="rId1880" xr:uid="{8A336C40-3778-4888-B127-3BA32E75EF63}"/>
    <hyperlink ref="I1503" r:id="rId1881" xr:uid="{6E0112F0-7F67-49CE-88FC-5011B9DDB218}"/>
    <hyperlink ref="I1506" r:id="rId1882" xr:uid="{8F44E950-B948-4D51-A11A-E1AA7C87A41A}"/>
    <hyperlink ref="I1509" r:id="rId1883" xr:uid="{111D2E76-E6BC-4CA2-B73B-50A9159EBF37}"/>
    <hyperlink ref="I1512" r:id="rId1884" xr:uid="{83271306-7707-41A6-9BD0-69CE9944F538}"/>
    <hyperlink ref="I1515" r:id="rId1885" xr:uid="{CD5E0317-AC26-4FBD-8DC3-56AEFE67917C}"/>
    <hyperlink ref="I1518" r:id="rId1886" xr:uid="{DC31E90A-BD73-468E-9FE0-504C45001824}"/>
    <hyperlink ref="I1521" r:id="rId1887" xr:uid="{7567672F-4FE6-47FF-A33F-604692989AA4}"/>
    <hyperlink ref="I1524" r:id="rId1888" xr:uid="{FF06B1E3-3B39-4ECD-94E7-9F0D236ACCAE}"/>
    <hyperlink ref="I1527" r:id="rId1889" xr:uid="{21D9EBDB-6235-4D91-8806-6C093549EBFB}"/>
    <hyperlink ref="I1530" r:id="rId1890" xr:uid="{35354936-D0CD-4BFE-B308-1A5487A2D204}"/>
    <hyperlink ref="I1533" r:id="rId1891" xr:uid="{8CDBF67C-4D5F-44DA-AB46-89294F10D3E7}"/>
    <hyperlink ref="I1536" r:id="rId1892" xr:uid="{C4793FB5-799E-4444-AB69-B6E938F7CCB5}"/>
    <hyperlink ref="I1539" r:id="rId1893" xr:uid="{27ED9F05-5522-4B70-A5C8-F18F36D03F53}"/>
    <hyperlink ref="I1542" r:id="rId1894" xr:uid="{60015660-FB93-4065-8D09-4EB18476EB73}"/>
    <hyperlink ref="I1545" r:id="rId1895" xr:uid="{DEE313E8-76BB-424D-BCA3-28350D1D7206}"/>
    <hyperlink ref="I1548" r:id="rId1896" xr:uid="{F046CDC5-AB74-477E-A599-BC544CCD8F48}"/>
    <hyperlink ref="I1551" r:id="rId1897" xr:uid="{30A5B0D4-DA03-4BF0-AAC2-B4A865F1E604}"/>
    <hyperlink ref="I1554" r:id="rId1898" xr:uid="{60D068C6-B51D-4750-9FE5-7CB161F8900C}"/>
    <hyperlink ref="I1557" r:id="rId1899" xr:uid="{C5A3CE65-677A-468C-AEE1-4A8256F35F7A}"/>
    <hyperlink ref="I1560" r:id="rId1900" xr:uid="{4D4A752A-CE9F-431A-ADFE-33FF80212C62}"/>
    <hyperlink ref="I1563" r:id="rId1901" xr:uid="{7E7EE854-D4B3-4940-B202-C4150A3CF826}"/>
    <hyperlink ref="I1566" r:id="rId1902" xr:uid="{0A22B887-AE8F-4C7C-883B-232F6163042B}"/>
    <hyperlink ref="I1569" r:id="rId1903" xr:uid="{1B648A37-D2BB-490E-9583-93F0555008C8}"/>
    <hyperlink ref="I1572" r:id="rId1904" xr:uid="{F0855657-ED5F-44F7-84A9-2F71EBF0FD42}"/>
    <hyperlink ref="I1575" r:id="rId1905" xr:uid="{BCB3B71B-15CB-4088-ABFE-CFA744461650}"/>
    <hyperlink ref="I1578" r:id="rId1906" xr:uid="{EC290257-75FA-417A-B351-88D710848A7A}"/>
    <hyperlink ref="I1581" r:id="rId1907" xr:uid="{A4F0B57A-4437-4262-9645-AF2814E98EFA}"/>
    <hyperlink ref="I1584" r:id="rId1908" xr:uid="{A263EBB6-398C-42B1-B26B-1031A975A944}"/>
    <hyperlink ref="I1587" r:id="rId1909" xr:uid="{7D747304-66F9-4CEA-BB9C-EE885D02F98B}"/>
    <hyperlink ref="I1590" r:id="rId1910" xr:uid="{840CC34D-A574-454B-90FE-96711122DE16}"/>
    <hyperlink ref="I1593" r:id="rId1911" xr:uid="{9E177323-B586-4572-ABD0-CB73A0806A3E}"/>
    <hyperlink ref="I1596" r:id="rId1912" xr:uid="{FADCCD71-9CBC-49C1-99AA-897646082C1E}"/>
    <hyperlink ref="I1599" r:id="rId1913" xr:uid="{8659395D-E351-4A8F-A9E6-261FDD37E5D9}"/>
    <hyperlink ref="I1602" r:id="rId1914" xr:uid="{C09830F5-1577-4F9F-8C3B-C7FCED873242}"/>
    <hyperlink ref="I1605" r:id="rId1915" xr:uid="{3122E5CA-B383-48AE-88E2-6E9BDF3FD6D4}"/>
    <hyperlink ref="I1608" r:id="rId1916" xr:uid="{C6267FE7-85F4-43C0-A83D-988041604B9E}"/>
    <hyperlink ref="I1611" r:id="rId1917" xr:uid="{2ED20E87-1BC3-49C5-BA1E-ACBFC7158817}"/>
    <hyperlink ref="I1614" r:id="rId1918" xr:uid="{4E324993-924B-49D9-9FD8-40E3E278F25C}"/>
    <hyperlink ref="I1617" r:id="rId1919" xr:uid="{4292A966-9274-43D2-875A-D5067C6BEF1C}"/>
    <hyperlink ref="I1620" r:id="rId1920" xr:uid="{A5F9E557-8ACD-49BD-88CB-550DA4AB9D77}"/>
    <hyperlink ref="I1623" r:id="rId1921" xr:uid="{3D87C6D0-0F35-4341-AA3D-0D197EA42DFA}"/>
    <hyperlink ref="I1626" r:id="rId1922" xr:uid="{F0387F9E-8F8B-42EB-A4B8-AA759F86AA8F}"/>
    <hyperlink ref="I1629" r:id="rId1923" xr:uid="{6586AFE2-0685-4CE4-A648-37745DBCC7F2}"/>
    <hyperlink ref="I1632" r:id="rId1924" xr:uid="{7C19539E-9215-40D2-8C5C-6691BC46DA55}"/>
    <hyperlink ref="I1635" r:id="rId1925" xr:uid="{BDA1131D-BB97-407F-A4C2-0926E0761EAF}"/>
    <hyperlink ref="I1638" r:id="rId1926" xr:uid="{5F79EF99-6C1D-4174-AF10-B98A4F0070A0}"/>
    <hyperlink ref="I1641" r:id="rId1927" xr:uid="{554FB6A5-60A0-473C-A589-2622E8116C9D}"/>
    <hyperlink ref="I1644" r:id="rId1928" xr:uid="{B16ECFB9-02B8-43E1-86A0-54024E05406B}"/>
    <hyperlink ref="I1647" r:id="rId1929" xr:uid="{8406D4BB-472E-41C1-9914-4D65C88C044C}"/>
    <hyperlink ref="I1650" r:id="rId1930" xr:uid="{A7DCC976-EB75-478C-9D47-43EC37B7B876}"/>
    <hyperlink ref="I1653" r:id="rId1931" xr:uid="{84C59499-28E9-4457-B2AF-888275744131}"/>
    <hyperlink ref="I1656" r:id="rId1932" xr:uid="{A2D0F73C-06BC-4FF0-8675-F0F6BFD62B23}"/>
    <hyperlink ref="I1659" r:id="rId1933" xr:uid="{25EEA177-51B1-4461-97C3-FD126C426141}"/>
    <hyperlink ref="I1662" r:id="rId1934" xr:uid="{264BF09B-6CDA-4105-86EE-E85F66145E30}"/>
    <hyperlink ref="I1665" r:id="rId1935" xr:uid="{139804E3-A5D7-4266-AD5D-E284295254E9}"/>
    <hyperlink ref="I1668" r:id="rId1936" xr:uid="{F65BDD59-BF89-4CC8-AF15-B6FF31122B9D}"/>
    <hyperlink ref="I1671" r:id="rId1937" xr:uid="{7ADFDE8D-3375-42CC-8382-4FF588E105E3}"/>
    <hyperlink ref="I1674" r:id="rId1938" xr:uid="{C25036CB-7048-4452-8AED-A20A422AF05F}"/>
    <hyperlink ref="I1677" r:id="rId1939" xr:uid="{0F210E06-52C3-4DC1-92A9-80A9E7537846}"/>
    <hyperlink ref="I1680" r:id="rId1940" xr:uid="{B416CD1E-3B10-4092-937B-D50CAAB7D2D6}"/>
    <hyperlink ref="I1683" r:id="rId1941" xr:uid="{1455313D-56AE-41D3-BA55-98CFFCCCAE1F}"/>
    <hyperlink ref="I1686" r:id="rId1942" xr:uid="{EB2179C1-A66F-4283-AA73-28FF01BE8BB0}"/>
    <hyperlink ref="I1689" r:id="rId1943" xr:uid="{05A60754-4C49-4BD9-BF10-61E7D903E88B}"/>
    <hyperlink ref="I1692" r:id="rId1944" xr:uid="{96B3991D-B843-4EAF-B343-7D9A5E284C05}"/>
    <hyperlink ref="I1695" r:id="rId1945" xr:uid="{482442A9-A0B0-49E8-B5C7-0204CD100362}"/>
    <hyperlink ref="I1698" r:id="rId1946" xr:uid="{B59BAAC3-1B56-42B4-8071-737DF631777D}"/>
    <hyperlink ref="I1701" r:id="rId1947" xr:uid="{09CD2F74-BA22-4AB6-A9AB-8951BADE76B7}"/>
    <hyperlink ref="I1704" r:id="rId1948" xr:uid="{1529732C-1DC7-4E38-8CF4-32F7B536B788}"/>
    <hyperlink ref="I1707" r:id="rId1949" xr:uid="{99076465-A514-437F-8BAB-1AB6A3AC9D5A}"/>
    <hyperlink ref="I1710" r:id="rId1950" xr:uid="{F43C04E3-8093-45C4-8729-1BEC7CF59194}"/>
    <hyperlink ref="I1713" r:id="rId1951" xr:uid="{A1E9BBB8-7DDE-4D25-BCA6-DF21A8F17317}"/>
    <hyperlink ref="I1716" r:id="rId1952" xr:uid="{7186D5DC-2AEC-42C7-84A8-8E0BD93D663D}"/>
    <hyperlink ref="I1719" r:id="rId1953" xr:uid="{AD963F7C-392A-4075-81C0-4E5A6F563328}"/>
    <hyperlink ref="I1722" r:id="rId1954" xr:uid="{739967B4-3E63-4196-8CDC-EDF1FDDF7C96}"/>
    <hyperlink ref="I1725" r:id="rId1955" xr:uid="{45614B05-B673-4BB6-9A6D-B6146561025E}"/>
    <hyperlink ref="I1728" r:id="rId1956" xr:uid="{C65C9F02-420A-4349-A65A-02F115406DA5}"/>
    <hyperlink ref="I1731" r:id="rId1957" xr:uid="{A48A2333-34EF-42A6-AB60-D2C9825FD02C}"/>
    <hyperlink ref="I1734" r:id="rId1958" xr:uid="{DF239B38-088F-488F-A491-67DADD7AE5E6}"/>
    <hyperlink ref="I1737" r:id="rId1959" xr:uid="{AA817F35-C1A5-4048-B569-CC7EC4D0C74E}"/>
    <hyperlink ref="I1740" r:id="rId1960" xr:uid="{0C8E088A-EA84-47BE-983B-213D008634EA}"/>
    <hyperlink ref="I1743" r:id="rId1961" xr:uid="{95B4CA30-8F22-48AF-A701-1AB510589802}"/>
    <hyperlink ref="I1746" r:id="rId1962" xr:uid="{81A86C98-8FF6-49EB-BF2D-73F1A56C73C3}"/>
    <hyperlink ref="I1749" r:id="rId1963" xr:uid="{EDCB10BC-2BE1-4459-9EBA-27DF4993DF38}"/>
    <hyperlink ref="I1752" r:id="rId1964" xr:uid="{9DDD39DF-64D1-4284-906C-A1D36C05E82A}"/>
    <hyperlink ref="I1755" r:id="rId1965" xr:uid="{7C690586-73D7-4EDE-BA6E-1B082B59D255}"/>
    <hyperlink ref="I1758" r:id="rId1966" xr:uid="{BE6D5ADA-8702-400D-B1D1-499C89A470DB}"/>
    <hyperlink ref="I1761" r:id="rId1967" xr:uid="{2B237792-F107-4FF8-83EC-7C3E3993CEF8}"/>
    <hyperlink ref="I1764" r:id="rId1968" xr:uid="{90F01321-5B5F-4A33-AC68-64AFED8037A6}"/>
    <hyperlink ref="I1767" r:id="rId1969" xr:uid="{64A91EFE-8CCB-4076-9FDD-5E0115516D76}"/>
    <hyperlink ref="I1770" r:id="rId1970" xr:uid="{508E2EA6-DC91-43C9-B208-CCB10589207D}"/>
    <hyperlink ref="I1773" r:id="rId1971" xr:uid="{9AF09B83-3026-467A-87AE-32B755922D65}"/>
    <hyperlink ref="I1776" r:id="rId1972" xr:uid="{021DA393-FEF5-460F-B0EC-E2E7CD7D277C}"/>
    <hyperlink ref="I1779" r:id="rId1973" xr:uid="{9554FE68-32C1-4567-A287-13B0C92A4644}"/>
    <hyperlink ref="I1782" r:id="rId1974" xr:uid="{ABAB8033-E32E-40CE-8BDF-CEC86AC2383F}"/>
    <hyperlink ref="I1785" r:id="rId1975" xr:uid="{6EE4305B-D892-40EF-A657-D077DE64E5B8}"/>
    <hyperlink ref="I1788" r:id="rId1976" xr:uid="{2B70EA8A-720F-4F51-B6DF-74BD7EA08246}"/>
    <hyperlink ref="I1791" r:id="rId1977" xr:uid="{B3AFDE1C-2AAD-4AF0-AAC1-295E77B523FB}"/>
    <hyperlink ref="I1794" r:id="rId1978" xr:uid="{9895A9A5-F252-4F96-BB67-650C79D0BE0F}"/>
    <hyperlink ref="I1797" r:id="rId1979" xr:uid="{18F7F175-088D-4244-89DB-919B6A9C43AE}"/>
    <hyperlink ref="I1800" r:id="rId1980" xr:uid="{C7D0B81D-E77C-44FE-84DD-968230288F52}"/>
    <hyperlink ref="I1803" r:id="rId1981" xr:uid="{D0A2B7FB-62A4-45F2-98D5-D8D0E2809C36}"/>
    <hyperlink ref="I1806" r:id="rId1982" xr:uid="{DF6DD14E-0B7B-4044-BF5B-10317392E63E}"/>
    <hyperlink ref="I1809" r:id="rId1983" xr:uid="{59EF9282-3CED-4B46-BAE6-1A5B63F87E17}"/>
    <hyperlink ref="I1812" r:id="rId1984" xr:uid="{1CA56787-4154-406D-A81C-52A2A87CD1F8}"/>
    <hyperlink ref="I1815" r:id="rId1985" xr:uid="{819E4520-5762-4D5B-AB72-E5E10EDFE887}"/>
    <hyperlink ref="I1818" r:id="rId1986" xr:uid="{D8E4A183-937D-4A65-BCE1-9FB0906DC9DC}"/>
    <hyperlink ref="I1821" r:id="rId1987" xr:uid="{1053F89C-05B4-4B6A-BC17-D0EA524D0760}"/>
    <hyperlink ref="I1824" r:id="rId1988" xr:uid="{FEC76F26-658E-4F86-9E80-DCF5869443C7}"/>
    <hyperlink ref="I1827" r:id="rId1989" xr:uid="{3C06227E-40A7-452D-8428-129DAE97684A}"/>
    <hyperlink ref="I1830" r:id="rId1990" xr:uid="{010E8ABE-043A-4E43-9E3A-3CA1138296D5}"/>
    <hyperlink ref="I1833" r:id="rId1991" xr:uid="{D7622638-933F-4E06-B04A-BBC80A51DE91}"/>
    <hyperlink ref="I1836" r:id="rId1992" xr:uid="{0057CF5D-0F3A-44B7-BF3E-0F417C5DE81C}"/>
    <hyperlink ref="I1839" r:id="rId1993" xr:uid="{BE437F02-4549-4B3A-B9FC-0D650740A584}"/>
    <hyperlink ref="I1842" r:id="rId1994" xr:uid="{61764C83-0B5D-4028-97C6-16C0F716A0F9}"/>
    <hyperlink ref="I1845" r:id="rId1995" xr:uid="{324E956C-8717-415D-9B4F-CFDDDA049B7F}"/>
    <hyperlink ref="I1848" r:id="rId1996" xr:uid="{413CCD4B-5867-44A3-8638-AC3CB125DBE6}"/>
    <hyperlink ref="I1851" r:id="rId1997" xr:uid="{707C29C7-8105-4CF7-960D-49E921907FBA}"/>
    <hyperlink ref="I1854" r:id="rId1998" xr:uid="{B37ECCD2-688F-461A-ACBE-F5FDAF4514DB}"/>
    <hyperlink ref="I1857" r:id="rId1999" xr:uid="{E272C824-88BB-400D-8C58-8E0CAEE1E1C6}"/>
    <hyperlink ref="I1860" r:id="rId2000" xr:uid="{B6C5733C-9CDC-4521-9ABE-76D24FE6FA1E}"/>
    <hyperlink ref="I1863" r:id="rId2001" xr:uid="{F2268467-F265-4F5B-A4AE-D26E096B04B6}"/>
    <hyperlink ref="I1866" r:id="rId2002" xr:uid="{5275EE5E-5F31-4D0C-8D75-E3A176B2E619}"/>
    <hyperlink ref="I1869" r:id="rId2003" xr:uid="{01054909-384C-4B13-B246-B717E3FD28AA}"/>
    <hyperlink ref="I1872" r:id="rId2004" xr:uid="{5CE0D0EE-6F37-4629-A2BF-15DD1B856CED}"/>
    <hyperlink ref="I1875" r:id="rId2005" xr:uid="{1563CA5A-24D6-4157-A0D1-BD4B15858ED8}"/>
    <hyperlink ref="I1878" r:id="rId2006" xr:uid="{780F63FB-D59C-4B48-909A-FD425769A7F3}"/>
    <hyperlink ref="I1881" r:id="rId2007" xr:uid="{AD959D67-0963-4D8D-BB40-A6B5909A17AD}"/>
    <hyperlink ref="I1884" r:id="rId2008" xr:uid="{0CCE0D93-1D02-42DB-98D8-DD62225F2AC0}"/>
    <hyperlink ref="I1887" r:id="rId2009" xr:uid="{87218A8E-E834-4C68-96D5-9157B592390F}"/>
    <hyperlink ref="I1890" r:id="rId2010" xr:uid="{14DFA64E-CD00-40BF-A090-A516C0A3F99D}"/>
    <hyperlink ref="I1893" r:id="rId2011" xr:uid="{09C31413-DC2F-4BA7-BDF8-DDB0E04190EB}"/>
    <hyperlink ref="I1896" r:id="rId2012" xr:uid="{788FCA55-3B4E-4226-B27D-4DBA3D991EE4}"/>
    <hyperlink ref="I1899" r:id="rId2013" xr:uid="{DDBF1D8F-0811-4E5E-8F5E-78C1B7DBFD13}"/>
    <hyperlink ref="I1902" r:id="rId2014" xr:uid="{E02A4598-549D-491C-BED4-A758B94CAC50}"/>
    <hyperlink ref="I1905" r:id="rId2015" xr:uid="{C94B3EA9-7C89-485E-A1C8-87EB7FEC7529}"/>
    <hyperlink ref="I1908" r:id="rId2016" xr:uid="{1054FB24-4E46-4DF6-8A94-3A69A326EC38}"/>
    <hyperlink ref="I1911" r:id="rId2017" xr:uid="{43E2728C-FDE5-49EC-BA0D-3E99AEE9EF99}"/>
    <hyperlink ref="I1914" r:id="rId2018" xr:uid="{3C33B896-88C3-43EE-B311-175E9F0A9712}"/>
    <hyperlink ref="I1917" r:id="rId2019" xr:uid="{34F7A068-FE7E-4950-8A83-4805D937C7A7}"/>
    <hyperlink ref="I1920" r:id="rId2020" xr:uid="{C4400D47-06B7-4FC3-B560-FC593BFDD38C}"/>
    <hyperlink ref="I1923" r:id="rId2021" xr:uid="{58C783DF-FD15-4A0B-B70B-D238C8D3CFA3}"/>
    <hyperlink ref="I1926" r:id="rId2022" xr:uid="{3037CD86-600D-4873-9A90-13C38A5F21A3}"/>
    <hyperlink ref="I1929" r:id="rId2023" xr:uid="{721F7487-5C57-46E7-AA5F-84075FC16982}"/>
    <hyperlink ref="I1932" r:id="rId2024" xr:uid="{F5768025-6845-4DE8-84BF-A119AEE83AC3}"/>
    <hyperlink ref="I1935" r:id="rId2025" xr:uid="{93E080CF-BC38-4317-ABCD-B5428AA952F5}"/>
    <hyperlink ref="I1938" r:id="rId2026" xr:uid="{43321314-9555-4D2B-91D6-3018FE8C7C7D}"/>
    <hyperlink ref="I1941" r:id="rId2027" xr:uid="{F6034EF5-E2D1-447C-93F1-FF1B23402A85}"/>
    <hyperlink ref="I1944" r:id="rId2028" xr:uid="{CBBF552C-83B2-4A57-B838-68055384604A}"/>
    <hyperlink ref="I1947" r:id="rId2029" xr:uid="{360EACBF-2F6A-4752-8851-25B32425A382}"/>
    <hyperlink ref="I1950" r:id="rId2030" xr:uid="{A1CD3D40-D591-45D8-948F-F71006E8E0C6}"/>
    <hyperlink ref="I1953" r:id="rId2031" xr:uid="{71470061-3556-4A4C-B094-BA0F43530087}"/>
    <hyperlink ref="I1956" r:id="rId2032" xr:uid="{27ABE90F-E4B6-4D85-8CB1-D2EBF79E60F7}"/>
    <hyperlink ref="I1959" r:id="rId2033" xr:uid="{192380C4-DEE2-4686-9AD8-17705BE8A10E}"/>
    <hyperlink ref="I1962" r:id="rId2034" xr:uid="{99AC0140-BB29-4CC7-8CEF-80F0CD5386D9}"/>
    <hyperlink ref="I1965" r:id="rId2035" xr:uid="{DE4A31AD-0E35-4198-AD22-0FC9AE1FD80C}"/>
    <hyperlink ref="I1968" r:id="rId2036" xr:uid="{B1EF26ED-C5BF-483B-81CF-2BBEB91008F6}"/>
    <hyperlink ref="I1971" r:id="rId2037" xr:uid="{E0F27697-387F-4DCB-98EB-4524F388D1AA}"/>
    <hyperlink ref="I1974" r:id="rId2038" xr:uid="{AD3B74BF-6A8E-48B0-969F-EF06A3668801}"/>
    <hyperlink ref="I1977" r:id="rId2039" xr:uid="{D2D7D236-B174-4E25-8C88-1CF512CBE2CD}"/>
    <hyperlink ref="I1980" r:id="rId2040" xr:uid="{6FD0198E-2FC4-45D3-8454-9166EAA0505F}"/>
    <hyperlink ref="I1983" r:id="rId2041" xr:uid="{9C96E1E7-907A-4C1A-9B4F-60413A63BD1E}"/>
    <hyperlink ref="I1986" r:id="rId2042" xr:uid="{FDB4614A-50C9-4AC9-9D4D-CAE93EFA6994}"/>
    <hyperlink ref="I1989" r:id="rId2043" xr:uid="{5A5882E6-BC2B-4C5D-A5F7-0107C8C7A76A}"/>
    <hyperlink ref="I1992" r:id="rId2044" xr:uid="{429E0D3C-7727-44C3-BE93-8166D6B73109}"/>
    <hyperlink ref="I1995" r:id="rId2045" xr:uid="{F02D4179-BA43-4FDE-9780-5FF55893540D}"/>
    <hyperlink ref="I1998" r:id="rId2046" xr:uid="{1D21A9A6-F141-415D-8317-AD98DC7A7972}"/>
    <hyperlink ref="I2001" r:id="rId2047" xr:uid="{34BA0E3B-F7E6-4B51-9895-8E6B9B5EABA2}"/>
    <hyperlink ref="I2004" r:id="rId2048" xr:uid="{468DD096-D7BE-4059-907C-3637C9E13319}"/>
    <hyperlink ref="I2007" r:id="rId2049" xr:uid="{25207545-02C0-443D-937E-C22295244EAB}"/>
    <hyperlink ref="I2010" r:id="rId2050" xr:uid="{38E82E5E-D47C-47BC-ACBE-4A5F363FBAC3}"/>
    <hyperlink ref="I2013" r:id="rId2051" xr:uid="{BA8BF121-AAC9-4F29-9EF3-ACF999E402D4}"/>
    <hyperlink ref="I2016" r:id="rId2052" xr:uid="{A67A0D20-A16E-44E6-9732-767A5F985071}"/>
    <hyperlink ref="I2019" r:id="rId2053" xr:uid="{0D32CFF1-6A36-4F56-93C7-7EFAE2EEA3BD}"/>
    <hyperlink ref="I2022" r:id="rId2054" xr:uid="{928C6FA2-E7C3-4324-800C-E16861268372}"/>
    <hyperlink ref="I2025" r:id="rId2055" xr:uid="{AD0083DF-6002-43D5-8B25-51A6E19F1796}"/>
    <hyperlink ref="I2028" r:id="rId2056" xr:uid="{0529A2A4-9AB5-48E3-9C8E-050678EAEDFC}"/>
    <hyperlink ref="I2031" r:id="rId2057" xr:uid="{6FE951DF-8393-482D-8B91-6DA3E01964E3}"/>
    <hyperlink ref="I2034" r:id="rId2058" xr:uid="{A98EB3A4-FA7A-4640-8729-226728218D55}"/>
    <hyperlink ref="I2037" r:id="rId2059" xr:uid="{79B5C494-A6C8-48D8-9EED-1C7F173A67CD}"/>
    <hyperlink ref="I2040" r:id="rId2060" xr:uid="{A0D1AA05-56D7-4281-BB68-D6BEB1FF4206}"/>
    <hyperlink ref="I2043" r:id="rId2061" xr:uid="{1250E4EB-75A8-451E-B2E3-7B3CE03451C0}"/>
    <hyperlink ref="I2046" r:id="rId2062" xr:uid="{032B042C-6E30-42A4-8FE5-8BFBAEDD02D7}"/>
    <hyperlink ref="I2049" r:id="rId2063" xr:uid="{DAF4F7FA-48D7-40DD-9DF7-4D140AA15A49}"/>
    <hyperlink ref="I2052" r:id="rId2064" xr:uid="{06D9D89E-73D7-43C6-BC22-E8E12AA79CF9}"/>
    <hyperlink ref="I2055" r:id="rId2065" xr:uid="{E2A2EB03-4882-4E8A-8320-1D3C5CAA65E9}"/>
    <hyperlink ref="I2058" r:id="rId2066" xr:uid="{7500A942-C58C-4AAD-A386-654D6C503293}"/>
    <hyperlink ref="I2061" r:id="rId2067" xr:uid="{BBB00072-4424-4BB5-A683-B2F419273EFC}"/>
    <hyperlink ref="I2064" r:id="rId2068" xr:uid="{E87BFC63-21D2-4C48-82EC-7B4325840321}"/>
    <hyperlink ref="I2067" r:id="rId2069" xr:uid="{E41FFD1C-BDCE-4E22-8D18-8D48A694959E}"/>
    <hyperlink ref="I2070" r:id="rId2070" xr:uid="{56B2C9D6-7523-4651-AA2C-F5A43DF9451D}"/>
    <hyperlink ref="I2073" r:id="rId2071" xr:uid="{7E3909E8-8785-4C5D-835C-887E86DA1531}"/>
    <hyperlink ref="I2076" r:id="rId2072" xr:uid="{F9162470-CE53-4002-91DB-CD4C02878688}"/>
    <hyperlink ref="I2079" r:id="rId2073" xr:uid="{65E2DDCE-665A-4983-8707-22B5DEDCEA56}"/>
    <hyperlink ref="I2082" r:id="rId2074" xr:uid="{37932B97-336E-40BD-B696-A0E1C5223EF1}"/>
    <hyperlink ref="I2085" r:id="rId2075" xr:uid="{F5064A1A-3379-4749-A87B-FB699848785E}"/>
    <hyperlink ref="I2088" r:id="rId2076" xr:uid="{DA186CFF-5E69-4017-AD45-883798D70563}"/>
    <hyperlink ref="I2091" r:id="rId2077" xr:uid="{7961C00C-EF11-40A5-BCA2-84A3C3529E14}"/>
    <hyperlink ref="I2094" r:id="rId2078" xr:uid="{1B8ECB20-C54E-4C79-BB32-F164CB8FB8C5}"/>
    <hyperlink ref="I2097" r:id="rId2079" xr:uid="{9BF89696-ED4C-46BE-8A3F-92B142057AD6}"/>
    <hyperlink ref="I2100" r:id="rId2080" xr:uid="{B8451185-9337-4CDA-BA37-C39154B3F7B6}"/>
    <hyperlink ref="I2103" r:id="rId2081" xr:uid="{235C3203-A35D-489C-B5B3-2EAE35831399}"/>
    <hyperlink ref="I2106" r:id="rId2082" xr:uid="{1B28E8CF-37DC-48A3-AECE-CF4851783D45}"/>
    <hyperlink ref="I2109" r:id="rId2083" xr:uid="{26795789-5F6F-4640-9A15-925557701C5D}"/>
    <hyperlink ref="I2112" r:id="rId2084" xr:uid="{0A02E68B-C336-4FC9-986E-64E518AB4F0E}"/>
    <hyperlink ref="I2115" r:id="rId2085" xr:uid="{39ECF5D3-70A5-4423-9AA9-384D0A45B625}"/>
    <hyperlink ref="I2118" r:id="rId2086" xr:uid="{D94DAF6F-A658-4A6F-BE85-5FB184A0405A}"/>
    <hyperlink ref="I2121" r:id="rId2087" xr:uid="{081FDA94-636A-44A8-8ABB-9D3E904ED719}"/>
    <hyperlink ref="I2124" r:id="rId2088" xr:uid="{0C4AB479-4C46-43D8-8D96-D700169B3BCF}"/>
    <hyperlink ref="I2127" r:id="rId2089" xr:uid="{2C4DA6D5-F992-41D0-9F59-5BC155CE24BB}"/>
    <hyperlink ref="I2130" r:id="rId2090" xr:uid="{257A7D11-B2A3-4CE5-92EC-47EC0AEE663F}"/>
    <hyperlink ref="I2133" r:id="rId2091" xr:uid="{CDE4C359-C5EE-4B3D-92CD-44A80C113C4C}"/>
    <hyperlink ref="I2136" r:id="rId2092" xr:uid="{20AB7207-0CE9-43EB-8E37-44CAFB35DE5F}"/>
    <hyperlink ref="I2139" r:id="rId2093" xr:uid="{7579F04E-B47B-423A-9A4B-CF1BEEA7FBD9}"/>
    <hyperlink ref="I2142" r:id="rId2094" xr:uid="{AE879C0D-22EF-461D-ACD7-5D3D02EFB49D}"/>
    <hyperlink ref="I2145" r:id="rId2095" xr:uid="{4B1B7688-7268-4957-806B-198E1F01BE25}"/>
    <hyperlink ref="I2148" r:id="rId2096" xr:uid="{D60590C8-58B0-4576-A564-A7FB962A7852}"/>
    <hyperlink ref="I2151" r:id="rId2097" xr:uid="{B38C5396-AA26-47B1-95AA-5DA43E668F26}"/>
    <hyperlink ref="I2154" r:id="rId2098" xr:uid="{45F45277-A313-4D57-A703-A2655FD248E1}"/>
    <hyperlink ref="I2157" r:id="rId2099" xr:uid="{409CF791-8AB3-4BE3-8229-F9C7C1D20C19}"/>
    <hyperlink ref="I2160" r:id="rId2100" xr:uid="{9A8168B5-ED7C-4DED-B1F7-9DC848D019BC}"/>
    <hyperlink ref="I2163" r:id="rId2101" xr:uid="{F2000DB9-6C71-4105-B05E-49402F88C1F6}"/>
    <hyperlink ref="I2166" r:id="rId2102" xr:uid="{7444FA5C-9261-44A4-8F32-6209014D92D0}"/>
    <hyperlink ref="I2169" r:id="rId2103" xr:uid="{9C0D59B1-F2BC-43F1-B646-46EBD7D92093}"/>
    <hyperlink ref="I2172" r:id="rId2104" xr:uid="{57C15D30-EAA4-4124-A7BD-E6177F935F7D}"/>
    <hyperlink ref="I2175" r:id="rId2105" xr:uid="{2003BC2E-D99E-4492-AA15-A341CE844808}"/>
    <hyperlink ref="I2178" r:id="rId2106" xr:uid="{F63ADB24-7935-42A5-B578-B41FE9B160BE}"/>
    <hyperlink ref="I2181" r:id="rId2107" xr:uid="{B2EB3FB6-757D-4D37-8E63-5D7A819950B6}"/>
    <hyperlink ref="I2184" r:id="rId2108" xr:uid="{CC0C7D2A-1D91-4BBD-B3D3-48368F8EEA37}"/>
    <hyperlink ref="I2187" r:id="rId2109" xr:uid="{7B2C48A7-EDC6-4FAE-B0FD-3025648BE856}"/>
    <hyperlink ref="I2190" r:id="rId2110" xr:uid="{0D1CC8DF-6261-4C34-A918-928C38A4777F}"/>
    <hyperlink ref="I2193" r:id="rId2111" xr:uid="{7A883D63-A8F0-4B80-8CF4-F1EF6299FD86}"/>
    <hyperlink ref="I2196" r:id="rId2112" xr:uid="{E886C067-DEFD-4FE1-A345-904DECE32CFA}"/>
    <hyperlink ref="I2199" r:id="rId2113" xr:uid="{1FC54D6F-8CDD-43C6-9F80-BDEC6D128A55}"/>
    <hyperlink ref="I2202" r:id="rId2114" xr:uid="{48E47AE3-0D86-4D0F-9290-24D66A4B3806}"/>
    <hyperlink ref="I2205" r:id="rId2115" xr:uid="{D803A826-5ECD-47DE-8964-A54E96C80325}"/>
    <hyperlink ref="I2208" r:id="rId2116" xr:uid="{34DFEA5A-1035-4836-AF19-0F9D091F8C99}"/>
    <hyperlink ref="I2211" r:id="rId2117" xr:uid="{C91CC198-A44C-4766-811F-0DD20CE81225}"/>
    <hyperlink ref="I2214" r:id="rId2118" xr:uid="{3005F878-E585-4CD4-B9A0-AE263D9930B1}"/>
    <hyperlink ref="I2217" r:id="rId2119" xr:uid="{4A89A355-B296-44E6-A758-F539D2A56B5C}"/>
    <hyperlink ref="I2220" r:id="rId2120" xr:uid="{92A39E4C-05B6-4F14-B382-8CAC9267BCF2}"/>
    <hyperlink ref="I2223" r:id="rId2121" xr:uid="{4CD3C111-A78E-4E75-A08F-1CEC43D452EF}"/>
    <hyperlink ref="I2226" r:id="rId2122" xr:uid="{732BD758-FB9E-46FB-8516-DCE3D8F4CD60}"/>
    <hyperlink ref="I2229" r:id="rId2123" xr:uid="{7434EB48-16DB-451D-869D-4729CD347D32}"/>
    <hyperlink ref="I2232" r:id="rId2124" xr:uid="{C0026516-652F-4144-9EA7-373D367F2E1A}"/>
    <hyperlink ref="I2235" r:id="rId2125" xr:uid="{3A9A4C62-F2F4-490B-8CB9-1CDED3F08118}"/>
    <hyperlink ref="I2238" r:id="rId2126" xr:uid="{F3E46762-5723-48A0-901F-639BEDBB5801}"/>
    <hyperlink ref="I2241" r:id="rId2127" xr:uid="{0E1A45A1-7FBE-402C-80AF-8E2CFA37AFAF}"/>
    <hyperlink ref="I2244" r:id="rId2128" xr:uid="{0900FB47-F9A2-4A4D-A5B8-2975029BA379}"/>
    <hyperlink ref="I2247" r:id="rId2129" xr:uid="{7479CF7F-8E18-4FC9-B0FC-0709E0ACBBE1}"/>
    <hyperlink ref="I2250" r:id="rId2130" xr:uid="{3DC8C015-544A-4B54-ABE8-3E8D0255518A}"/>
    <hyperlink ref="I2253" r:id="rId2131" xr:uid="{407004F1-8CAB-4397-800D-0563F891A807}"/>
    <hyperlink ref="I2256" r:id="rId2132" xr:uid="{F2A683E2-2C7B-4C18-9A7D-6668F75479DC}"/>
    <hyperlink ref="I2259" r:id="rId2133" xr:uid="{A24096A7-91B8-4599-AD46-50BF58DB4835}"/>
    <hyperlink ref="I2262" r:id="rId2134" xr:uid="{44A5D720-53FA-40B8-8CB2-0D16C8EFF7A0}"/>
    <hyperlink ref="I2265" r:id="rId2135" xr:uid="{8EF39EEA-0F5C-44BD-97B7-D396CB2326DE}"/>
    <hyperlink ref="I2268" r:id="rId2136" xr:uid="{45C2AFFE-7C79-4363-8A69-D1334D304D53}"/>
    <hyperlink ref="I2271" r:id="rId2137" xr:uid="{8A5270CA-44C6-4625-8A1C-B0226A71E97E}"/>
    <hyperlink ref="I2274" r:id="rId2138" xr:uid="{E96374FC-7BB0-41BF-8561-44E12EDB2531}"/>
    <hyperlink ref="I2277" r:id="rId2139" xr:uid="{3351B461-FF4C-403A-8DC2-2ED453766ADB}"/>
    <hyperlink ref="I2280" r:id="rId2140" xr:uid="{B59E3875-5E0E-498D-9C50-177CFDA7A9D3}"/>
    <hyperlink ref="I2283" r:id="rId2141" xr:uid="{5290A08D-9CAA-4ECF-A912-33F4DD45D791}"/>
    <hyperlink ref="I2286" r:id="rId2142" xr:uid="{24534F1B-3707-4F4D-A798-9A49B547B045}"/>
    <hyperlink ref="I2289" r:id="rId2143" xr:uid="{4B6A50C8-63C8-49CA-83A1-6ECBA1595F26}"/>
    <hyperlink ref="I2292" r:id="rId2144" xr:uid="{73872ED2-3E5C-4AC9-8146-8F4D7CE2D739}"/>
    <hyperlink ref="I2295" r:id="rId2145" xr:uid="{75E3F61B-B8DA-48B2-B2D3-5392A08453F1}"/>
    <hyperlink ref="I2298" r:id="rId2146" xr:uid="{F12781DF-AB28-4701-9368-D8103E137487}"/>
    <hyperlink ref="I2301" r:id="rId2147" xr:uid="{158202AF-A904-4580-A90B-AA3E68BEAD5E}"/>
    <hyperlink ref="I2304" r:id="rId2148" xr:uid="{57CDED47-302B-4309-8282-C4D3ADE3A466}"/>
    <hyperlink ref="I2307" r:id="rId2149" xr:uid="{49996CAB-7041-4462-9590-D9F6339AA166}"/>
    <hyperlink ref="I2310" r:id="rId2150" xr:uid="{A6960717-60B9-4F99-AE4A-1257FFB7889B}"/>
    <hyperlink ref="I2313" r:id="rId2151" xr:uid="{6F47CA9C-4BC5-452B-BFBC-93B10A1FD89A}"/>
    <hyperlink ref="I2316" r:id="rId2152" xr:uid="{0CC29588-E40D-4C43-9F35-79E32ACEC47F}"/>
    <hyperlink ref="I2319" r:id="rId2153" xr:uid="{441A9CFD-9BEE-465F-A797-AC1F59A49B5A}"/>
    <hyperlink ref="I2322" r:id="rId2154" xr:uid="{A9129396-F518-453D-B89E-92239AC6CA5B}"/>
    <hyperlink ref="I2325" r:id="rId2155" xr:uid="{28A5EE75-7E73-4635-A253-9805EA14DCC0}"/>
    <hyperlink ref="I2328" r:id="rId2156" xr:uid="{A0A07B32-9642-4D9B-A7BF-8FAD6862C54A}"/>
    <hyperlink ref="I2331" r:id="rId2157" xr:uid="{CD56ACC9-355D-4C47-B937-E66EDBC947A1}"/>
    <hyperlink ref="I2334" r:id="rId2158" xr:uid="{187F9C3E-319B-4281-B155-DC618DE256CB}"/>
    <hyperlink ref="I2337" r:id="rId2159" xr:uid="{1D517DBE-C10A-4DFC-8FC0-B5BFB499FF57}"/>
    <hyperlink ref="I2340" r:id="rId2160" xr:uid="{B59CCD17-6749-4D4B-B26A-1A86D6C5D7E8}"/>
    <hyperlink ref="I2343" r:id="rId2161" xr:uid="{058CA6EB-1A67-47F5-B805-0472E8AB043F}"/>
    <hyperlink ref="I2346" r:id="rId2162" xr:uid="{59946E7E-C3D7-47C5-AFAE-87D5FE0277CF}"/>
    <hyperlink ref="I2349" r:id="rId2163" xr:uid="{2EC2C490-957D-4FA1-9ADC-DCDD4143D1FF}"/>
    <hyperlink ref="I2352" r:id="rId2164" xr:uid="{BBC85828-C29C-4ADB-BA76-51A797C91C07}"/>
    <hyperlink ref="I2355" r:id="rId2165" xr:uid="{AB220333-9692-45A1-8536-B61C5B6E66DC}"/>
    <hyperlink ref="I2358" r:id="rId2166" xr:uid="{64C16A6D-678E-4347-99D0-45CB80C6D90B}"/>
    <hyperlink ref="I2361" r:id="rId2167" xr:uid="{7A41C80B-B872-4197-AF79-297A0B1FDAB0}"/>
    <hyperlink ref="I2364" r:id="rId2168" xr:uid="{C794EC57-4129-4784-911E-5F42C9AF369D}"/>
    <hyperlink ref="I2367" r:id="rId2169" xr:uid="{D94D6B3F-9036-49EE-B8AB-7575D8A5F52B}"/>
    <hyperlink ref="I2370" r:id="rId2170" xr:uid="{4A66DAAD-89F7-4DFC-96BF-8CA7C3D2C287}"/>
    <hyperlink ref="I2373" r:id="rId2171" xr:uid="{7470AE11-59DA-49CA-B2ED-79B0CE7DD393}"/>
    <hyperlink ref="I2376" r:id="rId2172" xr:uid="{CFCFF1DC-BDBE-49F0-B402-19AE278DB608}"/>
    <hyperlink ref="I2379" r:id="rId2173" xr:uid="{6CD1F51E-CBA9-4B9F-A8CD-F5C8C9378772}"/>
    <hyperlink ref="I2382" r:id="rId2174" xr:uid="{F0EC7767-F92F-4A0F-A423-D4CC9AD2F45E}"/>
    <hyperlink ref="I2385" r:id="rId2175" xr:uid="{95E5912F-B65B-41BE-A55F-0CEAEBCCA90F}"/>
    <hyperlink ref="I2388" r:id="rId2176" xr:uid="{32DBCCC0-CC02-40EE-8E4E-A2E13159A5C7}"/>
    <hyperlink ref="I2391" r:id="rId2177" xr:uid="{FB48593F-C7DA-4EB3-ADDA-7471FD290155}"/>
    <hyperlink ref="I2394" r:id="rId2178" xr:uid="{44D476B6-EB12-4C89-8F88-5CDC29C3769E}"/>
    <hyperlink ref="I2397" r:id="rId2179" xr:uid="{632CBF40-69A0-4BE8-A90E-8D6B8159E468}"/>
    <hyperlink ref="I2400" r:id="rId2180" xr:uid="{06D05D96-D62C-4FD1-BA90-82E727C01639}"/>
    <hyperlink ref="I2403" r:id="rId2181" xr:uid="{B505D29A-4EEC-44B2-88F5-18041C0F953A}"/>
    <hyperlink ref="I2406" r:id="rId2182" xr:uid="{2E754879-4E48-4A18-A9C2-1CF6ABDDA223}"/>
    <hyperlink ref="I2409" r:id="rId2183" xr:uid="{6E26095B-AF44-4D70-9382-0A131E6B83BC}"/>
    <hyperlink ref="I2412" r:id="rId2184" xr:uid="{0A2D9FFF-AC2A-4F10-964B-A7515530A39E}"/>
    <hyperlink ref="I2415" r:id="rId2185" xr:uid="{A44EFB3D-9432-4763-A106-5CA6B3A908C0}"/>
    <hyperlink ref="I2418" r:id="rId2186" xr:uid="{59BD0899-79B8-4266-BBBB-F976AB45D463}"/>
    <hyperlink ref="I2421" r:id="rId2187" xr:uid="{F25A07DB-3985-4DAB-9988-B51FE1D423C8}"/>
    <hyperlink ref="I2424" r:id="rId2188" xr:uid="{658D2971-B9E0-4F3C-9CE3-148471DA18E9}"/>
    <hyperlink ref="I2427" r:id="rId2189" xr:uid="{B44AE9BC-4DFB-4664-A2B2-871048C28CF4}"/>
    <hyperlink ref="I2430" r:id="rId2190" xr:uid="{3D6E2247-9054-4C44-870E-2DB78156E7D5}"/>
    <hyperlink ref="I2433" r:id="rId2191" xr:uid="{6F6240DC-0482-42F2-BB79-0468421C6129}"/>
    <hyperlink ref="I2436" r:id="rId2192" xr:uid="{293DD309-BACA-4FD0-9CCC-CEAE1D2A4BFC}"/>
    <hyperlink ref="I2439" r:id="rId2193" xr:uid="{25B5EBB1-E946-4C54-A658-B45E66FD60A2}"/>
    <hyperlink ref="I2442" r:id="rId2194" xr:uid="{DD5D434E-70D8-4884-A52A-5C901D02E967}"/>
    <hyperlink ref="I2445" r:id="rId2195" xr:uid="{2AD9230F-3259-415B-A365-050C0527A85B}"/>
    <hyperlink ref="I2448" r:id="rId2196" xr:uid="{B8BE6019-43B9-4B48-8ED9-1FDD1D430CBA}"/>
    <hyperlink ref="I2451" r:id="rId2197" xr:uid="{2AD798A1-A50E-4CCB-80AF-8D7D4E2E4461}"/>
    <hyperlink ref="I2454" r:id="rId2198" xr:uid="{0BE4C61A-86B9-46DC-80C4-9DFA3B3515CC}"/>
    <hyperlink ref="I2457" r:id="rId2199" xr:uid="{B1A6BA69-399B-4739-AA4B-93E07C5E8E68}"/>
    <hyperlink ref="I2460" r:id="rId2200" xr:uid="{53716AE4-F36C-4916-8462-1EC0D9F1091D}"/>
    <hyperlink ref="I2463" r:id="rId2201" xr:uid="{6FF3B11C-58E2-4E95-8444-4B79118D371E}"/>
    <hyperlink ref="I2466" r:id="rId2202" xr:uid="{D20C22CD-A4C2-4F15-A6B2-F8D8C330FE1C}"/>
    <hyperlink ref="I2469" r:id="rId2203" xr:uid="{D70A4107-986B-479C-AA52-9144665C6166}"/>
    <hyperlink ref="I2472" r:id="rId2204" xr:uid="{0C749928-D562-44D9-A538-955CEEA1688E}"/>
    <hyperlink ref="I2475" r:id="rId2205" xr:uid="{44EF0FFC-F40F-433D-8A7C-669E2B61F007}"/>
    <hyperlink ref="I2478" r:id="rId2206" xr:uid="{3B9C80DC-9B48-425A-8766-D6EFBDBD491A}"/>
    <hyperlink ref="I2481" r:id="rId2207" xr:uid="{09ECCC85-2330-48DB-B1E1-2B13930C4A97}"/>
    <hyperlink ref="I2484" r:id="rId2208" xr:uid="{32D682E4-D06A-40E8-A696-E67C32DF4A43}"/>
    <hyperlink ref="I2487" r:id="rId2209" xr:uid="{9440AFA6-DF73-4501-A688-FBBF17F74CC2}"/>
    <hyperlink ref="I2490" r:id="rId2210" xr:uid="{A2A8AA72-6225-47FB-B6ED-B6B4F2FE9997}"/>
    <hyperlink ref="I2493" r:id="rId2211" xr:uid="{D867E826-3886-4C11-9EBD-9D912E25E442}"/>
    <hyperlink ref="I2496" r:id="rId2212" xr:uid="{1C87C9A5-0A16-4A0F-96BC-18231AAB150D}"/>
    <hyperlink ref="I2499" r:id="rId2213" xr:uid="{E9872BEE-C47F-4C60-9AF2-8622D564084F}"/>
    <hyperlink ref="I2502" r:id="rId2214" xr:uid="{258842B9-6F7A-4992-B380-D39D868EF24C}"/>
    <hyperlink ref="I2505" r:id="rId2215" xr:uid="{5116FB4E-596D-4FF3-B279-EF0F578CD2C4}"/>
    <hyperlink ref="I2508" r:id="rId2216" xr:uid="{E85A8574-075D-4D1C-822A-7D74005A266A}"/>
    <hyperlink ref="I2511" r:id="rId2217" xr:uid="{5238BD85-50FD-41E4-88E7-0E4C8626BC95}"/>
    <hyperlink ref="I2514" r:id="rId2218" xr:uid="{45F69537-5B3D-48D6-9F11-8CA3B72DD5AA}"/>
    <hyperlink ref="I2517" r:id="rId2219" xr:uid="{D0E32340-1908-4FCA-AF0A-C1431BC641CF}"/>
    <hyperlink ref="I2520" r:id="rId2220" xr:uid="{F66C6FBC-827F-4178-92E9-3F3045F6082B}"/>
    <hyperlink ref="I2523" r:id="rId2221" xr:uid="{93EBE0FC-2959-4226-9DFD-6006655D5B6C}"/>
    <hyperlink ref="I2526" r:id="rId2222" xr:uid="{FF5F176A-8B41-4BDA-AAB8-FC1505D242DA}"/>
    <hyperlink ref="I2529" r:id="rId2223" xr:uid="{BFB43E66-16BB-4CB1-9FDF-FA40ABDF5675}"/>
    <hyperlink ref="I2532" r:id="rId2224" xr:uid="{1BE5B8D3-0A50-46F3-B3E1-7741B6F4EA79}"/>
    <hyperlink ref="I2535" r:id="rId2225" xr:uid="{ABA3D0E9-C821-4054-B6DC-022A1E2C8E3C}"/>
    <hyperlink ref="I2538" r:id="rId2226" xr:uid="{3E7C3815-4AF1-4B23-ACF7-97FF777C9D91}"/>
    <hyperlink ref="I2541" r:id="rId2227" xr:uid="{832B5BC1-288E-4676-B08C-61D534CC7A92}"/>
    <hyperlink ref="I2544" r:id="rId2228" xr:uid="{9CBE8E62-3964-4108-B39B-044772A4F7D6}"/>
    <hyperlink ref="I2547" r:id="rId2229" xr:uid="{A859EBF9-90CD-4C72-A808-3B21968CD2D3}"/>
    <hyperlink ref="I2550" r:id="rId2230" xr:uid="{7153ECCD-AE61-4BFF-B9DA-9F28962D03F6}"/>
    <hyperlink ref="I2553" r:id="rId2231" xr:uid="{3199A44C-8BD2-48E4-B04E-2C664CDD07B3}"/>
    <hyperlink ref="I2556" r:id="rId2232" xr:uid="{657603C6-24F6-4E5D-A442-5B48101F4403}"/>
    <hyperlink ref="I2559" r:id="rId2233" xr:uid="{457988AD-1888-4323-AB9B-953E17F14496}"/>
    <hyperlink ref="I2562" r:id="rId2234" xr:uid="{16C9A034-DEFF-4568-9BA0-A806A691C3DF}"/>
    <hyperlink ref="I2565" r:id="rId2235" xr:uid="{EB84006A-A90E-4D4C-AAE5-3698A3CA9B2E}"/>
    <hyperlink ref="I2568" r:id="rId2236" xr:uid="{D87C4415-1A6E-4D86-8E60-2D1D70DA3536}"/>
    <hyperlink ref="I2571" r:id="rId2237" xr:uid="{4C3AAFF8-5D2D-4882-B8DC-874C93565737}"/>
    <hyperlink ref="I2574" r:id="rId2238" xr:uid="{7DA50F4C-1185-4F28-856A-7FB35975CC92}"/>
    <hyperlink ref="I2577" r:id="rId2239" xr:uid="{69930A4B-D718-42CA-B321-CCF75A2FA927}"/>
    <hyperlink ref="I2580" r:id="rId2240" xr:uid="{53A491A0-6CEB-4799-8A41-74BEAFAA2A92}"/>
    <hyperlink ref="I2583" r:id="rId2241" xr:uid="{9A27BB64-DC01-48FF-BE9A-4947C1AF461B}"/>
    <hyperlink ref="I2586" r:id="rId2242" xr:uid="{D8D56DBD-626D-48A5-9E03-3C0493F11A48}"/>
    <hyperlink ref="I2589" r:id="rId2243" xr:uid="{D937E3CA-34AF-4693-A541-52256AD85D87}"/>
    <hyperlink ref="I2592" r:id="rId2244" xr:uid="{A2CA98C0-6AE8-453C-957E-52B954663CD8}"/>
    <hyperlink ref="I2595" r:id="rId2245" xr:uid="{2C3B7960-48D3-4AAD-A2C8-5B651B6A4D26}"/>
    <hyperlink ref="I2598" r:id="rId2246" xr:uid="{8BA97AAA-8912-469D-90EF-68860B0A6EB5}"/>
    <hyperlink ref="I2601" r:id="rId2247" xr:uid="{E3C753A2-6587-47A7-AE2A-56269B5ACF2C}"/>
    <hyperlink ref="I2604" r:id="rId2248" xr:uid="{C134358E-5633-47FE-BEF3-3EFF4C62D649}"/>
    <hyperlink ref="I2607" r:id="rId2249" xr:uid="{F9CAA0E7-5E5E-437B-8473-2ABE625F4F4D}"/>
    <hyperlink ref="I2610" r:id="rId2250" xr:uid="{89B8AE66-5E2F-47A2-BA7D-055A1B1693EB}"/>
    <hyperlink ref="I2613" r:id="rId2251" xr:uid="{F27D1B74-C6AD-4F68-9CEB-89C2AEFBE2AA}"/>
    <hyperlink ref="I2616" r:id="rId2252" xr:uid="{A6A9B5A4-A936-4C01-AA5B-0BCAA97BDF03}"/>
    <hyperlink ref="I2619" r:id="rId2253" xr:uid="{6F680308-926C-46B9-9231-CA12B48942B6}"/>
    <hyperlink ref="I2622" r:id="rId2254" xr:uid="{B58B2DD2-8F42-47F7-900F-2E72ECCEDE5F}"/>
    <hyperlink ref="I2625" r:id="rId2255" xr:uid="{E735D802-37F8-47F7-B282-2FE877878530}"/>
    <hyperlink ref="I2628" r:id="rId2256" xr:uid="{EFF1DDAD-5E92-43EE-93E6-311FECCB27A8}"/>
    <hyperlink ref="I2631" r:id="rId2257" xr:uid="{613E12A7-88B2-48AF-98FB-851931C3E8C6}"/>
    <hyperlink ref="I2634" r:id="rId2258" xr:uid="{B350901F-E759-4E11-A3B6-416F3E53A0F1}"/>
    <hyperlink ref="I2637" r:id="rId2259" xr:uid="{CDDC3BD2-5B65-460D-AA84-9DA745D8E95A}"/>
    <hyperlink ref="I2640" r:id="rId2260" xr:uid="{985E68EE-8083-44CD-ADCE-41E2FB3F408F}"/>
    <hyperlink ref="I2643" r:id="rId2261" xr:uid="{DA875C08-6D1C-44F1-9AF8-698518FFD870}"/>
    <hyperlink ref="I2646" r:id="rId2262" xr:uid="{4FF1FFCB-BE86-4B0C-86C5-2C91042114D5}"/>
    <hyperlink ref="I2649" r:id="rId2263" xr:uid="{5C8717B5-1D02-48D8-8BC2-1E18F76A6209}"/>
    <hyperlink ref="I2652" r:id="rId2264" xr:uid="{23B1C204-377B-4EFD-984D-69FAA401CB1D}"/>
    <hyperlink ref="I2655" r:id="rId2265" xr:uid="{64AF70C9-0333-40C8-88FC-C415AE72BADA}"/>
    <hyperlink ref="I2658" r:id="rId2266" xr:uid="{27C62D2F-8019-41D4-89DA-11BB523C0ACC}"/>
    <hyperlink ref="I2661" r:id="rId2267" xr:uid="{01194116-F030-4630-AF46-1C3247FAFB69}"/>
    <hyperlink ref="I2664" r:id="rId2268" xr:uid="{2B782621-9DDF-4F92-A4D8-8EFB53FE2BAF}"/>
    <hyperlink ref="I2667" r:id="rId2269" xr:uid="{D2E65F6E-A3DB-4CA3-AF44-7B816AAADEAB}"/>
    <hyperlink ref="I2670" r:id="rId2270" xr:uid="{2B9A2E5F-994C-4F60-8DAE-6BC1F939FF75}"/>
    <hyperlink ref="I2673" r:id="rId2271" xr:uid="{623F0D87-E497-4AB8-BA17-EFAB5FBA829D}"/>
    <hyperlink ref="I2676" r:id="rId2272" xr:uid="{C781D9B2-F16E-4DF3-84FC-E2451C9F2EE0}"/>
    <hyperlink ref="I2679" r:id="rId2273" xr:uid="{0A9070C6-B1F0-4A4D-B14F-E797C004D313}"/>
    <hyperlink ref="I2682" r:id="rId2274" xr:uid="{C985D9EC-2197-4FA6-8DFB-E7E3B039D99D}"/>
    <hyperlink ref="I2685" r:id="rId2275" xr:uid="{7C70D06A-2AE6-45CB-BE6E-0CFBDA78F72E}"/>
    <hyperlink ref="I2688" r:id="rId2276" xr:uid="{A8F50308-36D5-46CA-A2F6-533E0C0BF9F4}"/>
    <hyperlink ref="I2691" r:id="rId2277" xr:uid="{EB6B0529-D387-40E2-84F7-5D4530F3532C}"/>
    <hyperlink ref="I2694" r:id="rId2278" xr:uid="{66775FB4-97BA-4BB9-8871-723818AAB448}"/>
    <hyperlink ref="I2697" r:id="rId2279" xr:uid="{B3C20E9D-C037-4C12-AEBD-589943B542FB}"/>
    <hyperlink ref="I2700" r:id="rId2280" xr:uid="{FD0B15EC-479B-4132-9F84-7D081799C14F}"/>
    <hyperlink ref="I2703" r:id="rId2281" xr:uid="{4FD5D745-929A-415C-9A58-2435F5639D5A}"/>
    <hyperlink ref="I2706" r:id="rId2282" xr:uid="{528A59FA-81D5-4AF2-93E7-6111ACB48DF2}"/>
    <hyperlink ref="I2709" r:id="rId2283" xr:uid="{6CF9C012-B65C-4327-98CD-F47EB482C86C}"/>
    <hyperlink ref="I2712" r:id="rId2284" xr:uid="{CC5D1405-8CA5-457C-BAA1-102E8DA32282}"/>
    <hyperlink ref="I2715" r:id="rId2285" xr:uid="{8D0C26DE-8345-4E93-BE9E-75F7CD3BB631}"/>
    <hyperlink ref="I2718" r:id="rId2286" xr:uid="{23A9F15B-9A65-4DB5-BECE-EE2AF09B3604}"/>
    <hyperlink ref="I2721" r:id="rId2287" xr:uid="{20D5A0D4-61D1-4954-99C6-F142BEDEFF7A}"/>
    <hyperlink ref="I2724" r:id="rId2288" xr:uid="{5632E125-9AE0-45E1-9724-7F7F15853E74}"/>
    <hyperlink ref="I2727" r:id="rId2289" xr:uid="{EA01AE83-B82C-44A1-B02D-7D8915918B0C}"/>
    <hyperlink ref="I2730" r:id="rId2290" xr:uid="{027B2678-1CF8-4FE8-8432-F37C7882F17B}"/>
    <hyperlink ref="I2733" r:id="rId2291" xr:uid="{5AEF253D-7A7A-4199-BC95-7EB869CD85ED}"/>
    <hyperlink ref="I2736" r:id="rId2292" xr:uid="{15672B50-911D-4226-B6F0-47E40A2438E2}"/>
    <hyperlink ref="I2739" r:id="rId2293" xr:uid="{ADED9C6E-EEF1-4C9C-8615-D14F15B959AD}"/>
    <hyperlink ref="I2742" r:id="rId2294" xr:uid="{EE2B0AA4-019F-4939-AF61-B391388118EE}"/>
    <hyperlink ref="I2745" r:id="rId2295" xr:uid="{3210DF3F-B9EC-43F2-BA9A-9FF687E192A8}"/>
    <hyperlink ref="I2748" r:id="rId2296" xr:uid="{09694625-08F4-46FD-844E-9809F1BC4EB3}"/>
    <hyperlink ref="I2751" r:id="rId2297" xr:uid="{7A20CB61-52E1-422C-9B3D-732FF7623C40}"/>
    <hyperlink ref="I2754" r:id="rId2298" xr:uid="{0A4CE76B-8B15-4B8F-901E-3AC87A550480}"/>
    <hyperlink ref="I2757" r:id="rId2299" xr:uid="{04AF32C8-338D-455E-BE7F-163256B77E25}"/>
    <hyperlink ref="I2760" r:id="rId2300" xr:uid="{ACFF0ECD-6878-49CB-8F2E-7E70847F3DFB}"/>
    <hyperlink ref="I2763" r:id="rId2301" xr:uid="{60AE8766-E931-4225-A272-9C365B46F778}"/>
    <hyperlink ref="I2766" r:id="rId2302" xr:uid="{8A3AE6E5-FBE6-40E3-B069-3E783AC95B7E}"/>
    <hyperlink ref="I2769" r:id="rId2303" xr:uid="{FF8855A3-62EC-4762-8735-BED6114EBFAD}"/>
    <hyperlink ref="I2772" r:id="rId2304" xr:uid="{A71AC41F-3280-4F02-B45A-D030463E7023}"/>
    <hyperlink ref="I2775" r:id="rId2305" xr:uid="{691015CB-A045-441D-96D8-05C677DAD98D}"/>
    <hyperlink ref="I2778" r:id="rId2306" xr:uid="{914AF5E9-6F33-446B-8592-C555A22B574A}"/>
    <hyperlink ref="I2781" r:id="rId2307" xr:uid="{DA05C8CB-3B36-4F2D-B4E0-CCCBAEFB0349}"/>
    <hyperlink ref="I2784" r:id="rId2308" xr:uid="{25C90FF7-5F66-4605-B436-A8122A1C8631}"/>
    <hyperlink ref="I2787" r:id="rId2309" xr:uid="{A3CADEDC-F992-4050-BAF9-169C6E7EF3FE}"/>
    <hyperlink ref="I2790" r:id="rId2310" xr:uid="{AC570299-3F15-461F-8D1D-AD5C7EA64E39}"/>
    <hyperlink ref="I2793" r:id="rId2311" xr:uid="{E6879449-BE19-418E-8A82-1A067C59E772}"/>
    <hyperlink ref="I2796" r:id="rId2312" xr:uid="{12DDD2EB-0033-46D4-8616-0F73417CA93D}"/>
    <hyperlink ref="I2799" r:id="rId2313" xr:uid="{24A4C401-1F3D-491A-9398-AD4971D076B5}"/>
    <hyperlink ref="I2802" r:id="rId2314" xr:uid="{4D57C6A4-B9B0-41EA-8F5E-A1558AD88FF5}"/>
    <hyperlink ref="I2805" r:id="rId2315" xr:uid="{EF5E5063-DA35-466C-8B8A-833AA8380E91}"/>
    <hyperlink ref="I2808" r:id="rId2316" xr:uid="{5C967E2F-1804-45D2-904B-24C88A902F4F}"/>
    <hyperlink ref="I2811" r:id="rId2317" xr:uid="{8359AA50-8913-4358-BBD4-5E1C71D74095}"/>
    <hyperlink ref="I2814" r:id="rId2318" xr:uid="{3732A8A8-557A-45FF-9AA8-AB8EF6E3B1CA}"/>
    <hyperlink ref="I2817" r:id="rId2319" xr:uid="{0E5B8DA0-6723-41C9-9C13-E497B85178F5}"/>
    <hyperlink ref="I2820" r:id="rId2320" xr:uid="{D4267D15-A096-4529-A332-3382157AA933}"/>
    <hyperlink ref="I2823" r:id="rId2321" xr:uid="{46D6FFE5-B4CE-4C2D-8CB8-68986065FF4D}"/>
    <hyperlink ref="I2826" r:id="rId2322" xr:uid="{3767D4A1-2691-4B73-92A2-280A9ED95C9B}"/>
    <hyperlink ref="I2829" r:id="rId2323" xr:uid="{E3CCBC5F-9CAF-4B13-A257-02609C645390}"/>
    <hyperlink ref="I2832" r:id="rId2324" xr:uid="{59E4035E-EDD2-4E40-8D5D-2F360C65E079}"/>
    <hyperlink ref="I2835" r:id="rId2325" xr:uid="{0C184710-8A34-4388-BF10-00AE6F82FE78}"/>
    <hyperlink ref="I2838" r:id="rId2326" xr:uid="{871D392D-C789-47A0-AC11-A7B63B91115D}"/>
    <hyperlink ref="I2841" r:id="rId2327" xr:uid="{EB621FF7-548D-48AD-B0A6-3B6BB9E1A2BC}"/>
    <hyperlink ref="I2844" r:id="rId2328" xr:uid="{FBFCB809-7035-4BE3-A867-ADEFE284D9DD}"/>
    <hyperlink ref="I2847" r:id="rId2329" xr:uid="{24BC2303-0419-4A63-AD8B-5C60ECE05364}"/>
    <hyperlink ref="I2850" r:id="rId2330" xr:uid="{C7347F8C-75C3-462C-8427-C925CD642C9A}"/>
    <hyperlink ref="I2853" r:id="rId2331" xr:uid="{E28ED8D6-747B-49BB-9BA5-ECB63602F182}"/>
    <hyperlink ref="I2856" r:id="rId2332" xr:uid="{9ED7651C-0515-48B4-B565-014481E72621}"/>
    <hyperlink ref="I2859" r:id="rId2333" xr:uid="{EC3B1F67-9499-4DA9-BB34-99576B7073C7}"/>
    <hyperlink ref="I2862" r:id="rId2334" xr:uid="{054E7218-E906-4C5D-8930-E88934B217FA}"/>
    <hyperlink ref="I2865" r:id="rId2335" xr:uid="{4F6A836F-6846-412E-AB8A-B21A92C3C512}"/>
    <hyperlink ref="I2868" r:id="rId2336" xr:uid="{563D3297-F205-4F93-8178-0F2471F059EB}"/>
    <hyperlink ref="I2871" r:id="rId2337" xr:uid="{183DE9B3-CAE0-4809-A512-74564349A471}"/>
    <hyperlink ref="I2874" r:id="rId2338" xr:uid="{70CA1D3E-5095-48B0-A51B-C0ED25F94BC5}"/>
    <hyperlink ref="I2877" r:id="rId2339" xr:uid="{4B84E9D6-4562-4014-8F83-318FD2975CB7}"/>
    <hyperlink ref="I2880" r:id="rId2340" xr:uid="{BF2A9E93-2E77-42EE-80BF-68BD276D8CA6}"/>
    <hyperlink ref="I2883" r:id="rId2341" xr:uid="{F09561B6-BB48-44B5-A49F-86267B17189B}"/>
    <hyperlink ref="I2886" r:id="rId2342" xr:uid="{686EDB40-184A-409B-B91A-F7616517B170}"/>
    <hyperlink ref="I2889" r:id="rId2343" xr:uid="{A0E8660A-526D-48C3-B04A-CDA569A64ABB}"/>
    <hyperlink ref="I2892" r:id="rId2344" xr:uid="{BD1F3F11-EB70-4298-99AA-0911AD09198C}"/>
    <hyperlink ref="I2895" r:id="rId2345" xr:uid="{FFE9B792-E9A6-4564-93DE-45D0DC40DC25}"/>
    <hyperlink ref="I2898" r:id="rId2346" xr:uid="{6A9FDBC5-7CD2-49D0-BE97-A148B2920690}"/>
    <hyperlink ref="I2901" r:id="rId2347" xr:uid="{7AF58838-55BC-4A66-A14E-A2C2E43185D7}"/>
    <hyperlink ref="I2904" r:id="rId2348" xr:uid="{2FA66F40-09E9-42E7-BAE6-A0D095D61CB9}"/>
    <hyperlink ref="I2907" r:id="rId2349" xr:uid="{7B965F2E-E227-4987-854F-73482D113BF0}"/>
    <hyperlink ref="I2910" r:id="rId2350" xr:uid="{EFD727A3-47D1-42A8-83E5-5FE932FDA4CF}"/>
    <hyperlink ref="I2913" r:id="rId2351" xr:uid="{E6414F23-39E0-4DCE-AADC-EA88038FB852}"/>
    <hyperlink ref="I2916" r:id="rId2352" xr:uid="{BE0F7870-7A8A-455F-84E9-CC68895C8BE1}"/>
    <hyperlink ref="I2919" r:id="rId2353" xr:uid="{92CF3C99-8684-471A-86BA-C55E57832645}"/>
    <hyperlink ref="I2922" r:id="rId2354" xr:uid="{CA9C5CC9-56D7-42E1-95D3-9356846838F4}"/>
    <hyperlink ref="I2925" r:id="rId2355" xr:uid="{A40322CD-0D23-4BF4-84BB-A89BCF39596C}"/>
    <hyperlink ref="I2928" r:id="rId2356" xr:uid="{C8A8E64A-A188-4763-8700-9217F5059C36}"/>
    <hyperlink ref="I2931" r:id="rId2357" xr:uid="{D5B35842-6541-4963-AD5F-5B5787FA3AD4}"/>
    <hyperlink ref="I2934" r:id="rId2358" xr:uid="{BF59A57E-FB7B-41E8-97C3-F61434874171}"/>
    <hyperlink ref="I2937" r:id="rId2359" xr:uid="{97D74FFF-1923-4FFC-8674-3E48D66E8AF8}"/>
    <hyperlink ref="I2940" r:id="rId2360" xr:uid="{45DF6E90-3889-420B-890D-D29A9114B952}"/>
    <hyperlink ref="I2943" r:id="rId2361" xr:uid="{57D631CF-84B2-4794-9558-89E680365F94}"/>
    <hyperlink ref="I2946" r:id="rId2362" xr:uid="{818C7D62-5D1A-4908-8888-832BB563838B}"/>
    <hyperlink ref="I2949" r:id="rId2363" xr:uid="{BDDDA0BB-EBF0-4D54-B0BB-A027D7DA4541}"/>
    <hyperlink ref="I2952" r:id="rId2364" xr:uid="{CE0DAD76-C64B-49BE-A9E0-910DA527B80F}"/>
    <hyperlink ref="I2955" r:id="rId2365" xr:uid="{449CABF9-2E99-4905-B74F-3EA7B032A4D8}"/>
    <hyperlink ref="I2958" r:id="rId2366" xr:uid="{8B5F7B8D-4334-437C-850F-3EE15BC95426}"/>
    <hyperlink ref="I2961" r:id="rId2367" xr:uid="{00207D91-BCC5-4D3A-AD97-E99E24BF5C76}"/>
    <hyperlink ref="I2964" r:id="rId2368" xr:uid="{BB457908-836E-4908-89AA-B44CD3C80990}"/>
    <hyperlink ref="I2967" r:id="rId2369" xr:uid="{764D343D-ABC9-40E3-8608-8B070C41089C}"/>
    <hyperlink ref="I2970" r:id="rId2370" xr:uid="{79E6404E-C1AA-447A-B5BD-60DB7DAFE18C}"/>
    <hyperlink ref="I2973" r:id="rId2371" xr:uid="{7D33EF12-CF2A-453A-B9BF-62DBF0773CD6}"/>
    <hyperlink ref="I2976" r:id="rId2372" xr:uid="{0820ACF7-693B-4530-A7D3-5F97F6623704}"/>
    <hyperlink ref="I2979" r:id="rId2373" xr:uid="{70491473-F34F-40F3-B236-691CE8DF46C7}"/>
    <hyperlink ref="I2982" r:id="rId2374" xr:uid="{9AAB570D-FB01-4895-BC6F-349518216FF0}"/>
    <hyperlink ref="I2985" r:id="rId2375" xr:uid="{7E07601C-BB55-4DB9-8A59-11F1E56DF5F0}"/>
    <hyperlink ref="I2988" r:id="rId2376" xr:uid="{D6DC909E-D852-474B-8D87-5A9C1D36F684}"/>
    <hyperlink ref="I2991" r:id="rId2377" xr:uid="{2D1A3633-5948-428F-98A0-2E9566E1AB07}"/>
    <hyperlink ref="I2994" r:id="rId2378" xr:uid="{E9707604-509E-4137-B463-06EAB848C030}"/>
    <hyperlink ref="I2997" r:id="rId2379" xr:uid="{3E696FF8-F52E-4230-A968-2934B3CF1F09}"/>
    <hyperlink ref="I3000" r:id="rId2380" xr:uid="{5D0A0487-7119-420F-A785-1D5B6E57E805}"/>
    <hyperlink ref="I3003" r:id="rId2381" xr:uid="{792230F1-F191-4C5F-83AB-217D6F85F8D8}"/>
    <hyperlink ref="I3006" r:id="rId2382" xr:uid="{2C831E73-551E-4A11-AB8B-7799FA10CF24}"/>
    <hyperlink ref="I3009" r:id="rId2383" xr:uid="{C5A6BDDB-8D49-4D40-B7A9-300E4B9210D0}"/>
    <hyperlink ref="I3012" r:id="rId2384" xr:uid="{2BC7A6A2-430A-4260-B1B3-8C7C1FBADD71}"/>
    <hyperlink ref="I3015" r:id="rId2385" xr:uid="{DFB1F410-6A6E-48B2-B236-6B21903160A0}"/>
    <hyperlink ref="I3018" r:id="rId2386" xr:uid="{3C2A1040-1478-4793-B70A-DCDE3498307F}"/>
    <hyperlink ref="I3021" r:id="rId2387" xr:uid="{D8FE94AB-4642-498E-8082-F99247262D97}"/>
    <hyperlink ref="I3024" r:id="rId2388" xr:uid="{9222D4CE-3A4F-4ACD-B8E3-2CA8AB2D5674}"/>
    <hyperlink ref="I3027" r:id="rId2389" xr:uid="{04E03D82-0B1C-45C3-8F08-12247D2E3F65}"/>
    <hyperlink ref="I3030" r:id="rId2390" xr:uid="{5750FD07-67F1-403E-A895-0744F8960E2C}"/>
    <hyperlink ref="I3033" r:id="rId2391" xr:uid="{131ACF9F-4EE8-42B9-B8B3-0B24DDA3A7C0}"/>
    <hyperlink ref="I3036" r:id="rId2392" xr:uid="{ED2218B6-FBA7-43AE-8779-F4D4B32A21DF}"/>
    <hyperlink ref="I3039" r:id="rId2393" xr:uid="{1C43580F-E685-480D-8BFA-8E194526ADDD}"/>
    <hyperlink ref="I3042" r:id="rId2394" xr:uid="{5145993E-7C61-4D1D-B2D5-FDBFEE0946B9}"/>
    <hyperlink ref="I3045" r:id="rId2395" xr:uid="{D81EB9AB-2A31-4FAC-A49C-2D8227B6BE44}"/>
    <hyperlink ref="I3048" r:id="rId2396" xr:uid="{63DE2E03-7A95-48E2-889A-D7A1BAA9D681}"/>
    <hyperlink ref="I3051" r:id="rId2397" xr:uid="{6CAC12BD-EEE7-4B6E-B5BC-35B9AAA48BEB}"/>
    <hyperlink ref="I3054" r:id="rId2398" xr:uid="{C5A0B047-6B0E-4AE5-AA5E-63E6D5C2A4C5}"/>
    <hyperlink ref="I3057" r:id="rId2399" xr:uid="{08D73444-1015-4F23-A413-BF0E96E6D64D}"/>
    <hyperlink ref="I3060" r:id="rId2400" xr:uid="{95375439-C1F8-4365-9AC7-F320D72A810C}"/>
    <hyperlink ref="I3063" r:id="rId2401" xr:uid="{C5ACFF8A-7BD9-4E54-BCBC-82A02F1A9E7A}"/>
    <hyperlink ref="I3066" r:id="rId2402" xr:uid="{43F5640B-BF31-40EE-ACBE-DA5E70EFDE64}"/>
    <hyperlink ref="I3069" r:id="rId2403" xr:uid="{3C4F602F-4B09-4413-8795-6340BF84E30F}"/>
    <hyperlink ref="I3072" r:id="rId2404" xr:uid="{6389D31C-72E9-4212-85F3-30C3424B7B10}"/>
    <hyperlink ref="I3075" r:id="rId2405" xr:uid="{13F27F52-B672-444F-957C-767BCF2DA52E}"/>
    <hyperlink ref="I3078" r:id="rId2406" xr:uid="{C48534D7-2918-4CA1-BE19-77F1F98FA61C}"/>
    <hyperlink ref="I3081" r:id="rId2407" xr:uid="{E334C580-D2E4-4F4A-BFC6-A72F550C7459}"/>
    <hyperlink ref="I3084" r:id="rId2408" xr:uid="{FCF7AB9A-B925-4DF4-9551-B36C7E62E180}"/>
    <hyperlink ref="I3087" r:id="rId2409" xr:uid="{A5AA7D4C-0627-47FC-91AB-6D43D6505C87}"/>
    <hyperlink ref="I3090" r:id="rId2410" xr:uid="{A485CE49-4364-44BC-A1D6-8D7DC2678CA6}"/>
    <hyperlink ref="I3093" r:id="rId2411" xr:uid="{9B23DFC7-5EF8-49E0-A12E-278E721050DA}"/>
    <hyperlink ref="I3096" r:id="rId2412" xr:uid="{AEAC550F-AB12-4B52-A7F7-C23C09A9506F}"/>
    <hyperlink ref="I3099" r:id="rId2413" xr:uid="{72D76308-624E-4FAD-9514-AC2FACE29A32}"/>
    <hyperlink ref="I3102" r:id="rId2414" xr:uid="{26492BFE-47CF-40EC-A62F-1006A14B2829}"/>
    <hyperlink ref="I3105" r:id="rId2415" xr:uid="{3FFABAA6-5879-4C10-B79D-FB611883ECEF}"/>
    <hyperlink ref="I3108" r:id="rId2416" xr:uid="{35931633-DF7C-4977-8F9B-B2F4E98705A2}"/>
    <hyperlink ref="I3111" r:id="rId2417" xr:uid="{28AD2524-0F3A-44AD-9EC6-8AEF9B999C38}"/>
    <hyperlink ref="I3114" r:id="rId2418" xr:uid="{C354F3B3-E95B-4AA0-B399-ED9EC31A93A2}"/>
    <hyperlink ref="I3117" r:id="rId2419" xr:uid="{72EB544F-0CD5-4025-BE8A-C7306BDBC183}"/>
    <hyperlink ref="I3120" r:id="rId2420" xr:uid="{D93C7688-BCD4-4A2C-95AB-603C8F38007A}"/>
    <hyperlink ref="I3123" r:id="rId2421" xr:uid="{FA81A9CC-E1D6-4A3F-9CA2-604FF76D463D}"/>
    <hyperlink ref="I3126" r:id="rId2422" xr:uid="{8EC94773-C54A-4360-B7D7-09C157173B94}"/>
    <hyperlink ref="I3129" r:id="rId2423" xr:uid="{A13810C4-1370-4E12-819A-AD35F35F9A8A}"/>
    <hyperlink ref="I3132" r:id="rId2424" xr:uid="{3F10652D-0C21-4586-907E-EAA052ABAD9F}"/>
    <hyperlink ref="I3135" r:id="rId2425" xr:uid="{F1AF47AA-28A4-4CD2-B841-AF99517FCEEB}"/>
    <hyperlink ref="I3138" r:id="rId2426" xr:uid="{E0D9D019-652A-4FB5-966C-70E350D0B295}"/>
    <hyperlink ref="I3141" r:id="rId2427" xr:uid="{A27E6766-9DBB-4D50-9D89-7EA1DA710976}"/>
    <hyperlink ref="I3144" r:id="rId2428" xr:uid="{AE7BAB56-1EAD-4596-97F9-5C63175FB9B8}"/>
    <hyperlink ref="I3147" r:id="rId2429" xr:uid="{B20F5AEC-944D-41F2-9A53-4C6519D1A6C0}"/>
    <hyperlink ref="I3150" r:id="rId2430" xr:uid="{FA617A25-E9D2-4295-9C80-58267EFBD6DE}"/>
    <hyperlink ref="I3153" r:id="rId2431" xr:uid="{E99E2F1D-DE6D-439A-952B-869CCFB6AB91}"/>
    <hyperlink ref="I3156" r:id="rId2432" xr:uid="{B4B11099-47C8-4D5C-A4AA-83092A0BEEAE}"/>
    <hyperlink ref="I3159" r:id="rId2433" xr:uid="{82BEDCBE-8279-49CA-BBFE-99BFE1882527}"/>
    <hyperlink ref="I3162" r:id="rId2434" xr:uid="{891ED0EE-0AD0-4370-9142-87D3D0A5D86A}"/>
    <hyperlink ref="I3165" r:id="rId2435" xr:uid="{8BE43182-2B4E-48BF-8D24-BF56E446B652}"/>
    <hyperlink ref="I3168" r:id="rId2436" xr:uid="{E1F41400-2DE9-4441-BAA8-0709339F5FA4}"/>
    <hyperlink ref="I3171" r:id="rId2437" xr:uid="{1EE7017F-8B47-4336-B60E-4127A11E6A0A}"/>
    <hyperlink ref="I3174" r:id="rId2438" xr:uid="{777DD419-7D90-40F5-AEA9-5AFA0ED1B979}"/>
    <hyperlink ref="I3177" r:id="rId2439" xr:uid="{38F8A1CC-F835-4E83-88BA-B1E610067416}"/>
    <hyperlink ref="I3180" r:id="rId2440" xr:uid="{E33DB299-A28C-4904-8C87-2B35CAE1D893}"/>
    <hyperlink ref="I3183" r:id="rId2441" xr:uid="{6D8E6F2C-646A-439C-ABB1-C63F4F813A92}"/>
    <hyperlink ref="I3186" r:id="rId2442" xr:uid="{ED735442-E884-4A10-AE87-6A0E28AB2FB8}"/>
    <hyperlink ref="I3189" r:id="rId2443" xr:uid="{7C638B59-CE81-4560-855F-8E0341168F52}"/>
    <hyperlink ref="I3192" r:id="rId2444" xr:uid="{1946A776-69C4-4955-AEA6-1621181F72D5}"/>
    <hyperlink ref="I3195" r:id="rId2445" xr:uid="{AC6BDF49-9272-400F-9495-DAE6A25064A8}"/>
    <hyperlink ref="I3198" r:id="rId2446" xr:uid="{21FC3FE6-AC7C-4CCD-B3B9-897813B56AB1}"/>
    <hyperlink ref="I3201" r:id="rId2447" xr:uid="{273D049D-9B2E-4B2E-8EB9-1986A63BF5A5}"/>
    <hyperlink ref="I3204" r:id="rId2448" xr:uid="{E65DF1B9-AECE-4B50-B130-66680F6456F6}"/>
    <hyperlink ref="I3207" r:id="rId2449" xr:uid="{63D596DE-E90D-4642-B069-155A7A80A4E5}"/>
    <hyperlink ref="I3210" r:id="rId2450" xr:uid="{B145130D-42FE-4E2A-88D1-B92744C2B7D3}"/>
    <hyperlink ref="I3213" r:id="rId2451" xr:uid="{9CC63B51-013F-4B97-B066-09250F2F41B3}"/>
    <hyperlink ref="I3216" r:id="rId2452" xr:uid="{DBF4B293-C951-4387-973E-B13C7CE2D6D8}"/>
    <hyperlink ref="I3219" r:id="rId2453" xr:uid="{B4272243-8A22-4637-A35D-5BB63E23172B}"/>
    <hyperlink ref="I3222" r:id="rId2454" xr:uid="{A5810FF6-3AE0-45AD-8937-C16CBCD2620F}"/>
    <hyperlink ref="I3225" r:id="rId2455" xr:uid="{7C2BD536-91F4-4028-B1AC-E2E3FE12B013}"/>
    <hyperlink ref="I3228" r:id="rId2456" xr:uid="{C4FE4337-5E18-4325-9E7B-66826B5364C3}"/>
    <hyperlink ref="I3231" r:id="rId2457" xr:uid="{757C5306-9C2D-4354-B3A6-1577AC28EC1E}"/>
    <hyperlink ref="I3234" r:id="rId2458" xr:uid="{8AF2CDFD-F29C-4CB5-BC7C-3AB846B125A9}"/>
    <hyperlink ref="I3237" r:id="rId2459" xr:uid="{D1B5C3E6-5C83-4F72-8965-EBBA5008D10A}"/>
    <hyperlink ref="I3240" r:id="rId2460" xr:uid="{B6F0FB00-C317-43BD-9D41-3BC97F41737E}"/>
    <hyperlink ref="I3243" r:id="rId2461" xr:uid="{D4822CDC-8DFE-4C7B-A3F9-CC51B7E5CA74}"/>
    <hyperlink ref="I3246" r:id="rId2462" xr:uid="{77855C82-CDDE-452F-B647-8FCE4B111BF2}"/>
    <hyperlink ref="I3249" r:id="rId2463" xr:uid="{401687C6-B444-41F7-8618-8FF3F08C18F4}"/>
    <hyperlink ref="I3252" r:id="rId2464" xr:uid="{ED50E964-A8D8-42D5-8426-0318F996B339}"/>
    <hyperlink ref="I3255" r:id="rId2465" xr:uid="{9103C239-BFED-42CA-A74C-9925303BEA28}"/>
    <hyperlink ref="I3258" r:id="rId2466" xr:uid="{AE5047F6-3438-4308-BBCA-D093EDC0BEF8}"/>
    <hyperlink ref="I3261" r:id="rId2467" xr:uid="{1AD66310-8A23-4F48-8BA0-F27F284A3169}"/>
    <hyperlink ref="I3264" r:id="rId2468" xr:uid="{CB8F5907-7C1E-4D30-A25A-68A7C352F5B3}"/>
    <hyperlink ref="I3267" r:id="rId2469" xr:uid="{46AFCE22-837E-4604-AF26-7E499105B546}"/>
    <hyperlink ref="I3270" r:id="rId2470" xr:uid="{4B40212A-1AEB-41D6-8658-C13683E06015}"/>
    <hyperlink ref="I3273" r:id="rId2471" xr:uid="{3D069501-C8A7-4ACE-97BB-7B09D73B7FB7}"/>
    <hyperlink ref="I3276" r:id="rId2472" xr:uid="{D7632F48-75CF-4BD5-B8DF-EAFDEBB2C054}"/>
    <hyperlink ref="I3279" r:id="rId2473" xr:uid="{7E428458-D941-4F31-8AD2-A9B7AAC18DD0}"/>
    <hyperlink ref="I3282" r:id="rId2474" xr:uid="{3BD1C8E8-0453-4ED4-B0AD-8CA8800C13C1}"/>
    <hyperlink ref="I3285" r:id="rId2475" xr:uid="{06F0372A-F57A-4811-8986-0B31EFC9928A}"/>
    <hyperlink ref="I3288" r:id="rId2476" xr:uid="{96CF662D-82E5-4EB4-8143-7536D0AE1F22}"/>
    <hyperlink ref="I3291" r:id="rId2477" xr:uid="{AF4FE0BB-790E-44D0-AB2B-7269CA13D3B1}"/>
    <hyperlink ref="I3294" r:id="rId2478" xr:uid="{E9C96487-1BB5-4B61-8E58-948DFD9837DA}"/>
    <hyperlink ref="I3297" r:id="rId2479" xr:uid="{50F6C175-381E-404B-9ADB-B134E1673036}"/>
    <hyperlink ref="I3300" r:id="rId2480" xr:uid="{1A4712DF-00AA-47DE-B21B-12EA57897C29}"/>
    <hyperlink ref="I3303" r:id="rId2481" xr:uid="{68775BF1-7A83-492B-BAF2-BB504AE5E850}"/>
    <hyperlink ref="I3306" r:id="rId2482" xr:uid="{3A69B95C-4273-48C8-B7E7-F94A4C88D9E6}"/>
    <hyperlink ref="I3309" r:id="rId2483" xr:uid="{692B696B-8976-4749-BB13-798B87E035C9}"/>
    <hyperlink ref="I3312" r:id="rId2484" xr:uid="{FE032B63-5479-407D-849E-92ABC4A80A22}"/>
    <hyperlink ref="I3315" r:id="rId2485" xr:uid="{3BEB2C2D-5240-470A-94CE-61D71165BCD6}"/>
    <hyperlink ref="I3318" r:id="rId2486" xr:uid="{AC0DB198-5B7C-42C8-9C8C-520C7F232524}"/>
    <hyperlink ref="I3321" r:id="rId2487" xr:uid="{FFB1C776-C34B-4BCF-942C-326CCCF6BA70}"/>
    <hyperlink ref="I3324" r:id="rId2488" xr:uid="{CB1857A2-BF29-4178-BEFA-FFE3A4E476BB}"/>
    <hyperlink ref="I3327" r:id="rId2489" xr:uid="{7B78F51F-3657-4F81-8052-FFD7584A8997}"/>
    <hyperlink ref="I3330" r:id="rId2490" xr:uid="{B4E57FE3-94F7-453E-B636-E1B559DC0FDB}"/>
    <hyperlink ref="I3333" r:id="rId2491" xr:uid="{3B8D1248-663B-4EA2-8E43-BA937552DC60}"/>
    <hyperlink ref="I3336" r:id="rId2492" xr:uid="{C31C148F-2F7B-4245-9812-1BAB19863DC3}"/>
    <hyperlink ref="I3339" r:id="rId2493" xr:uid="{2DB4773B-7BD9-4C00-AE8E-FA5CCC4A1B55}"/>
    <hyperlink ref="I3342" r:id="rId2494" xr:uid="{E0D2CA7E-5E6D-49AF-8DD0-A342DEA36731}"/>
    <hyperlink ref="I3345" r:id="rId2495" xr:uid="{E70B61DF-A69A-49E8-AF2F-E61499440FEB}"/>
    <hyperlink ref="I3348" r:id="rId2496" xr:uid="{C97C1754-23FF-4581-8EB4-34BFC3A87A79}"/>
    <hyperlink ref="I3351" r:id="rId2497" xr:uid="{880EC651-AD93-4088-BC70-A60734996487}"/>
    <hyperlink ref="I3354" r:id="rId2498" xr:uid="{F7A60D7E-BAFE-461A-9C5E-386E90F13C40}"/>
    <hyperlink ref="I3357" r:id="rId2499" xr:uid="{1A9C8413-3B6F-4097-87FE-ABDA03416F0C}"/>
    <hyperlink ref="I3360" r:id="rId2500" xr:uid="{733A9DFB-E208-4F3C-9519-2CA470028DC2}"/>
    <hyperlink ref="I3363" r:id="rId2501" xr:uid="{E7859AC6-83D8-49D4-A959-E47B41DB8D45}"/>
    <hyperlink ref="I3366" r:id="rId2502" xr:uid="{A507B739-78BC-43D3-AE38-319BD3106852}"/>
    <hyperlink ref="I3369" r:id="rId2503" xr:uid="{A17F5348-2B45-4D65-85E7-14828101C5CE}"/>
    <hyperlink ref="I3372" r:id="rId2504" xr:uid="{C6516236-E576-43BC-AD13-776D165EA354}"/>
    <hyperlink ref="I3375" r:id="rId2505" xr:uid="{3799512B-34DA-4C99-A8AD-422D8BCC148F}"/>
    <hyperlink ref="I3378" r:id="rId2506" xr:uid="{69749899-356F-451C-B911-4F76D5BADAB4}"/>
    <hyperlink ref="I3381" r:id="rId2507" xr:uid="{2C87674C-3049-40EC-9551-86543F68D97F}"/>
    <hyperlink ref="I3384" r:id="rId2508" xr:uid="{9B30EBF3-D25C-4FBC-8C1C-CEE02E3A89CF}"/>
    <hyperlink ref="I3387" r:id="rId2509" xr:uid="{3806F90D-AA27-4678-A840-2EBDAA31DA86}"/>
    <hyperlink ref="I3390" r:id="rId2510" xr:uid="{D3516778-E00B-4641-B05D-12A981CC07EA}"/>
    <hyperlink ref="I3393" r:id="rId2511" xr:uid="{982DAB03-1741-4B7C-96D1-750DFE8337CA}"/>
    <hyperlink ref="I3396" r:id="rId2512" xr:uid="{5CD873F5-86B8-460A-A884-3C34204D8A56}"/>
    <hyperlink ref="I3399" r:id="rId2513" xr:uid="{8CE1E3F3-FE55-4BDA-A312-62C5292F09DF}"/>
    <hyperlink ref="I3402" r:id="rId2514" xr:uid="{8FB8E31B-E3A8-4D9F-BF9A-D8030A2EB4C0}"/>
    <hyperlink ref="I3405" r:id="rId2515" xr:uid="{0BC646D1-E4B0-4983-84E0-67BF1F595BD7}"/>
    <hyperlink ref="I3408" r:id="rId2516" xr:uid="{5DEBF948-F93F-4B2B-AB49-42A589326BA6}"/>
    <hyperlink ref="I3411" r:id="rId2517" xr:uid="{0609928F-3020-4E95-8C34-923D69AB43B1}"/>
    <hyperlink ref="I3414" r:id="rId2518" xr:uid="{F9F0A06F-D14C-4D73-B97A-34E90C120DDC}"/>
    <hyperlink ref="I3417" r:id="rId2519" xr:uid="{25803BB1-8768-4FF3-909E-39FCB69E47DC}"/>
    <hyperlink ref="I3420" r:id="rId2520" xr:uid="{8281DE20-43D7-472B-B9B4-733FC2796E36}"/>
    <hyperlink ref="I3423" r:id="rId2521" xr:uid="{F1F761BD-8425-494B-9FF7-CE7C846E67EF}"/>
    <hyperlink ref="I3426" r:id="rId2522" xr:uid="{EAA9850B-838A-4CFE-A92F-229AD66964C9}"/>
    <hyperlink ref="I3429" r:id="rId2523" xr:uid="{6E339F3B-D13C-4AF4-B9AA-979C1F75A12B}"/>
    <hyperlink ref="I3432" r:id="rId2524" xr:uid="{67CA49A9-295F-4881-83DD-7560D825F503}"/>
    <hyperlink ref="I3435" r:id="rId2525" xr:uid="{FEEF72C9-BD1E-49BE-9AB3-B5F1A9CDF8D8}"/>
    <hyperlink ref="I3438" r:id="rId2526" xr:uid="{6A462D67-8566-409C-ACCF-C60254F459E7}"/>
    <hyperlink ref="I3441" r:id="rId2527" xr:uid="{AACDC195-0A82-4EDE-9B8A-E938179DC45D}"/>
    <hyperlink ref="I3444" r:id="rId2528" xr:uid="{E300CC1E-1454-44F3-B4D3-81FE97F70ADA}"/>
    <hyperlink ref="I3447" r:id="rId2529" xr:uid="{6516569A-331A-44D2-90F0-39FBF4A20B4B}"/>
    <hyperlink ref="I3450" r:id="rId2530" xr:uid="{33559095-2156-427F-821B-AA9A0A4A148F}"/>
    <hyperlink ref="I3453" r:id="rId2531" xr:uid="{BC046CA0-6F85-4CA4-8562-78CD45A3C21A}"/>
    <hyperlink ref="I3456" r:id="rId2532" xr:uid="{27834ADB-DEA9-4269-BC62-5BCC2B09CEB3}"/>
    <hyperlink ref="I3459" r:id="rId2533" xr:uid="{E1181AE0-0CEC-4308-8C38-9DE00A6EC151}"/>
    <hyperlink ref="I3462" r:id="rId2534" xr:uid="{52A016CA-7181-4C9D-85A4-D370ADC0217C}"/>
    <hyperlink ref="I3465" r:id="rId2535" xr:uid="{FF86817C-F9C7-4460-B57C-D6C3EC26BB43}"/>
    <hyperlink ref="I3468" r:id="rId2536" xr:uid="{A756EB1B-64D0-44EA-BB3C-F1337413E126}"/>
    <hyperlink ref="I3471" r:id="rId2537" xr:uid="{DC7A3203-70AD-4F6E-AF83-B808F4D72FD2}"/>
    <hyperlink ref="I3474" r:id="rId2538" xr:uid="{4904EA82-2013-41E6-AFB1-8A9EDDA9D6AC}"/>
    <hyperlink ref="I3477" r:id="rId2539" xr:uid="{6EDBAE6E-F900-4400-9B0C-13B03A073ECD}"/>
    <hyperlink ref="I3480" r:id="rId2540" xr:uid="{56D35DFF-AE83-4A23-ACA0-8121012E76DC}"/>
    <hyperlink ref="I3483" r:id="rId2541" xr:uid="{AA6F3FE9-AE8B-4454-B927-B36BC71F2774}"/>
    <hyperlink ref="I3486" r:id="rId2542" xr:uid="{6E56CE1F-AF39-4BB8-B4C5-E4E38752CAE2}"/>
    <hyperlink ref="I3489" r:id="rId2543" xr:uid="{1DEE2A2A-70EF-4FD0-B735-7E197A027494}"/>
    <hyperlink ref="I3492" r:id="rId2544" xr:uid="{45531516-609C-485B-9BB6-09393B908805}"/>
    <hyperlink ref="I3495" r:id="rId2545" xr:uid="{7606D8BA-A8B0-46C3-8143-84B1285DBC35}"/>
    <hyperlink ref="I3498" r:id="rId2546" xr:uid="{4366E0AA-BFE5-47F8-A8EB-15E455384ED7}"/>
    <hyperlink ref="I3501" r:id="rId2547" xr:uid="{FB779ABF-892D-4D33-B469-9B35F2AD7867}"/>
    <hyperlink ref="I3504" r:id="rId2548" xr:uid="{E15FD3ED-A1BD-4902-9046-857CDD35BFB4}"/>
    <hyperlink ref="I3507" r:id="rId2549" xr:uid="{1C8550A1-6B56-4280-9305-CA1F53CE1C81}"/>
    <hyperlink ref="I3510" r:id="rId2550" xr:uid="{F11FB10F-0E0B-43C2-9BFC-463C969D3A50}"/>
    <hyperlink ref="I3513" r:id="rId2551" xr:uid="{CD46C12F-54BC-4B32-AFE6-AE44B5E7257B}"/>
    <hyperlink ref="I3516" r:id="rId2552" xr:uid="{2436B564-9946-43FB-839B-77C54B4CA10F}"/>
    <hyperlink ref="I3519" r:id="rId2553" xr:uid="{3A80DDAF-1F92-4559-B4B2-2D6494BEAA82}"/>
    <hyperlink ref="I3522" r:id="rId2554" xr:uid="{3EEF035A-DCD9-413D-BF58-33550E4523E5}"/>
    <hyperlink ref="I3525" r:id="rId2555" xr:uid="{202C180D-1C3B-445E-BE8C-3BAEFBABDCE1}"/>
    <hyperlink ref="I3528" r:id="rId2556" xr:uid="{92D859EE-97CB-43D5-9E17-37F89561EA06}"/>
    <hyperlink ref="I3531" r:id="rId2557" xr:uid="{84BA8E34-12A5-41CA-8211-D68804D3B983}"/>
    <hyperlink ref="I3534" r:id="rId2558" xr:uid="{8F290815-DEF2-4143-B50C-AAE4BF4A38AF}"/>
    <hyperlink ref="I3537" r:id="rId2559" xr:uid="{84D3A9BB-D8D5-45C1-88B3-F1D98ADF2781}"/>
    <hyperlink ref="I3540" r:id="rId2560" xr:uid="{CF75EE13-E0A8-4704-9613-1C1ED3FC510B}"/>
    <hyperlink ref="I3543" r:id="rId2561" xr:uid="{8DB1188C-2ADC-45E3-9CF2-D45272FD8538}"/>
    <hyperlink ref="I3546" r:id="rId2562" xr:uid="{764DDA11-E7ED-4DF9-9B3C-23153D4D5DCD}"/>
    <hyperlink ref="I3549" r:id="rId2563" xr:uid="{44CD39F8-B012-4ADE-9184-ED1096C7EC55}"/>
    <hyperlink ref="I3552" r:id="rId2564" xr:uid="{87163E26-3747-4CB5-87EB-5F8A27ED8DAC}"/>
    <hyperlink ref="I3555" r:id="rId2565" xr:uid="{087E3860-64FF-4B7D-9459-393D66BB18EC}"/>
    <hyperlink ref="I3558" r:id="rId2566" xr:uid="{0F9E1C52-A89F-4ECE-B374-E49B9C0E2BEF}"/>
    <hyperlink ref="I3561" r:id="rId2567" xr:uid="{9D1FD19E-C2A2-4766-983D-A82152AF3CB5}"/>
    <hyperlink ref="I3564" r:id="rId2568" xr:uid="{09D4388F-32C3-42EF-A1F0-10CD3440E292}"/>
    <hyperlink ref="I3567" r:id="rId2569" xr:uid="{0920DC47-2645-450D-ACBD-29A9B10F3289}"/>
    <hyperlink ref="I3570" r:id="rId2570" xr:uid="{12FF74F6-249F-4F7F-81A8-A3B295B4BEFC}"/>
    <hyperlink ref="I3573" r:id="rId2571" xr:uid="{E46A4E39-E673-46A5-B25F-7F1A942965CF}"/>
    <hyperlink ref="I3576" r:id="rId2572" xr:uid="{F98A8CD8-4BE9-45ED-A65F-49E42A90E4A2}"/>
    <hyperlink ref="I3579" r:id="rId2573" xr:uid="{05D38E3F-06F8-4CA1-BF6A-C311CA729DC5}"/>
    <hyperlink ref="I3582" r:id="rId2574" xr:uid="{5E43CC06-CDD8-4A9A-B340-4AF081E1C406}"/>
    <hyperlink ref="I3585" r:id="rId2575" xr:uid="{828EA85B-4CDB-46CC-B4F8-C08A8D662E0E}"/>
    <hyperlink ref="I3588" r:id="rId2576" xr:uid="{E3868047-78A8-457F-9595-42541B2CBEA4}"/>
    <hyperlink ref="I3591" r:id="rId2577" xr:uid="{A1533CCA-9B72-4128-A921-7C5733AC0DCC}"/>
    <hyperlink ref="I3594" r:id="rId2578" xr:uid="{E5E4D54F-FEEB-4C0C-A731-79A770F32087}"/>
    <hyperlink ref="I3597" r:id="rId2579" xr:uid="{4D315B6A-758C-4848-B30A-50D6FDABFDA5}"/>
    <hyperlink ref="I3600" r:id="rId2580" xr:uid="{16C473A9-6AD2-4484-8CD3-54552FC30721}"/>
    <hyperlink ref="I3603" r:id="rId2581" xr:uid="{65D88A73-A315-496E-B343-1B7887CD9D2D}"/>
    <hyperlink ref="I3606" r:id="rId2582" xr:uid="{5CB9FD4F-1349-4E5B-B131-EA740C05CB74}"/>
    <hyperlink ref="I3609" r:id="rId2583" xr:uid="{8A1ADCBB-C461-44EF-967D-C284BED595B5}"/>
    <hyperlink ref="I3612" r:id="rId2584" xr:uid="{87344B97-4561-41FA-B7CA-FFF7955BE5AC}"/>
    <hyperlink ref="I3615" r:id="rId2585" xr:uid="{7FC7CB4D-1E76-4BD4-9057-0081ECB500DF}"/>
    <hyperlink ref="I3618" r:id="rId2586" xr:uid="{4CF00F83-75D9-4431-BADC-861B4604D331}"/>
    <hyperlink ref="I3621" r:id="rId2587" xr:uid="{D65B4FCC-5887-4C47-B408-B889591322B4}"/>
    <hyperlink ref="I3624" r:id="rId2588" xr:uid="{A7F5A959-4088-41F4-B8CB-F871030FDD49}"/>
    <hyperlink ref="I3627" r:id="rId2589" xr:uid="{F57CE41F-22F3-4493-95BA-C3DA4FA02CEA}"/>
    <hyperlink ref="I3630" r:id="rId2590" xr:uid="{CFFE4841-6E06-41DB-9B03-49CBAA7F00A6}"/>
    <hyperlink ref="I3633" r:id="rId2591" xr:uid="{A5E8F33B-D4E2-4943-ACAD-117DFE71DFC0}"/>
    <hyperlink ref="I3636" r:id="rId2592" xr:uid="{B5CE5EDD-983E-4870-83D9-939DD14CEE15}"/>
    <hyperlink ref="I3639" r:id="rId2593" xr:uid="{A12C225E-E6AD-4B0B-9FDC-67A4D5DAAAD6}"/>
    <hyperlink ref="I3642" r:id="rId2594" xr:uid="{C532C75C-8A9F-4BA1-A3D3-B79E67AB5078}"/>
    <hyperlink ref="I3645" r:id="rId2595" xr:uid="{92471F67-9818-4A18-AA43-1928E6002933}"/>
    <hyperlink ref="I3648" r:id="rId2596" xr:uid="{B6494FD9-2A1E-47B2-BA69-4241841892E6}"/>
    <hyperlink ref="I3651" r:id="rId2597" xr:uid="{05E226C8-5DEA-43D1-A818-97603FFE2554}"/>
    <hyperlink ref="I3654" r:id="rId2598" xr:uid="{33A32541-7F03-4A28-86DC-FE354E8ADC69}"/>
    <hyperlink ref="I3657" r:id="rId2599" xr:uid="{7C048E46-32C4-489C-B12E-98BE5E184B9E}"/>
    <hyperlink ref="I3660" r:id="rId2600" xr:uid="{6696F1D0-0AC4-4307-8D9F-4FE6F4EB2079}"/>
    <hyperlink ref="I3663" r:id="rId2601" xr:uid="{4D423DB4-6C1B-4250-8155-68576F70D368}"/>
    <hyperlink ref="I3666" r:id="rId2602" xr:uid="{D6844EB8-023E-483D-822F-426C58E52A9A}"/>
    <hyperlink ref="I3669" r:id="rId2603" xr:uid="{92F7991A-2C98-484E-AAB2-29EE6519244C}"/>
    <hyperlink ref="I3672" r:id="rId2604" xr:uid="{4BB455E5-68CD-4BF2-8148-961A834D7466}"/>
    <hyperlink ref="I3675" r:id="rId2605" xr:uid="{43A74195-CB95-4BBA-AAE1-8D4A5E607998}"/>
    <hyperlink ref="I3678" r:id="rId2606" xr:uid="{C8260BED-06FD-43C2-B07D-E2CB3A63CB7C}"/>
    <hyperlink ref="I3681" r:id="rId2607" xr:uid="{4EE92301-1F67-45C1-B377-042D88AB50CE}"/>
    <hyperlink ref="I3684" r:id="rId2608" xr:uid="{87D714C7-206D-4FD9-A927-E57B6037C7D3}"/>
    <hyperlink ref="I3687" r:id="rId2609" xr:uid="{9ABB36E3-3C16-4FFE-81CE-2E49A295E541}"/>
    <hyperlink ref="I3690" r:id="rId2610" xr:uid="{733C0057-3E3F-4660-88A7-0378A3122A44}"/>
    <hyperlink ref="I3693" r:id="rId2611" xr:uid="{9AD159A5-EC9D-4667-B291-FBD6AE809733}"/>
    <hyperlink ref="I3696" r:id="rId2612" xr:uid="{140DBA9F-0A11-48C4-8CAA-F81FD0963955}"/>
    <hyperlink ref="I3699" r:id="rId2613" xr:uid="{714C598D-3A27-4928-AF3A-7D86DF4127C8}"/>
    <hyperlink ref="I3702" r:id="rId2614" xr:uid="{86456BAA-80E0-4D9B-B853-85B6A2644385}"/>
    <hyperlink ref="I3705" r:id="rId2615" xr:uid="{1E10B4D1-EBC4-43C5-B4FA-A9A4BE8333A7}"/>
    <hyperlink ref="I3708" r:id="rId2616" xr:uid="{BD07FA06-4B28-45EC-A906-D0110B1C3C30}"/>
    <hyperlink ref="I3711" r:id="rId2617" xr:uid="{27999703-A43E-4003-84C0-1E02461CCC89}"/>
    <hyperlink ref="I3714" r:id="rId2618" xr:uid="{ABD095BF-7784-4046-AF58-733108FB0288}"/>
    <hyperlink ref="I3717" r:id="rId2619" xr:uid="{BF6A5D8D-6DA5-4D70-B736-F5703E4AFFD2}"/>
    <hyperlink ref="I3720" r:id="rId2620" xr:uid="{9B3BCAE5-4F10-4028-8439-1F8D3935A319}"/>
    <hyperlink ref="I3723" r:id="rId2621" xr:uid="{99D91412-724D-4DEE-8156-EE6F1C124889}"/>
    <hyperlink ref="I3726" r:id="rId2622" xr:uid="{15945494-92EF-4E1D-BE0E-872001D6E718}"/>
    <hyperlink ref="I3729" r:id="rId2623" xr:uid="{01ABA605-59BD-4746-A9C7-71975E75336F}"/>
    <hyperlink ref="I3732" r:id="rId2624" xr:uid="{932B9768-C4D7-4EF2-B643-E827F338246F}"/>
    <hyperlink ref="I3735" r:id="rId2625" xr:uid="{99E9B367-3D3E-42B5-8C38-807E1F5DA5A6}"/>
    <hyperlink ref="I3738" r:id="rId2626" xr:uid="{B0EAC7EB-EA55-4B93-A3AB-556ED4299B91}"/>
    <hyperlink ref="I3741" r:id="rId2627" xr:uid="{0D67CF88-B9E3-4EE7-8A1F-3D3A1B4724CD}"/>
    <hyperlink ref="I3744" r:id="rId2628" xr:uid="{7B281027-DB45-4B5E-BA90-A5650020DE73}"/>
    <hyperlink ref="I3747" r:id="rId2629" xr:uid="{B5C45AF7-4A9D-4BCF-93A0-A56DC670289D}"/>
    <hyperlink ref="I3750" r:id="rId2630" xr:uid="{8B5BFE15-DEA6-4FD4-97C3-0B3C16F911B9}"/>
    <hyperlink ref="I3753" r:id="rId2631" xr:uid="{4EBBCC4E-5392-497C-85ED-7FD632EC916C}"/>
    <hyperlink ref="I3756" r:id="rId2632" xr:uid="{B71886E2-0E22-4429-8DF4-5DCBB3D5D622}"/>
    <hyperlink ref="I3759" r:id="rId2633" xr:uid="{C1B0EEE6-55FB-4666-BFCB-114220C48719}"/>
    <hyperlink ref="I3762" r:id="rId2634" xr:uid="{9E116C13-B709-450D-9153-D3CEEF0F5F3C}"/>
    <hyperlink ref="I3765" r:id="rId2635" xr:uid="{1DC51046-6AA5-4CC9-B0FF-A95504A4C5D4}"/>
    <hyperlink ref="I3768" r:id="rId2636" xr:uid="{CD462FF9-AA3C-438F-8FAE-85E452C9FC4C}"/>
    <hyperlink ref="I3771" r:id="rId2637" xr:uid="{AE312314-3E07-42C5-B7DD-613CE91D292D}"/>
    <hyperlink ref="I3774" r:id="rId2638" xr:uid="{1E26E588-1CA1-4AD3-8F38-A8FAF09F8A27}"/>
    <hyperlink ref="I3777" r:id="rId2639" xr:uid="{96B486AC-F808-4C1A-8B3E-F632B18C0634}"/>
    <hyperlink ref="I3780" r:id="rId2640" xr:uid="{81418B6A-7F62-4334-B6B4-7A502CDD21ED}"/>
    <hyperlink ref="I3783" r:id="rId2641" xr:uid="{72FDA056-2C8E-4BB4-8206-453DA0AE88EB}"/>
    <hyperlink ref="I3786" r:id="rId2642" xr:uid="{E4C94B33-41C8-435D-A8F7-D9641FB31584}"/>
    <hyperlink ref="I3789" r:id="rId2643" xr:uid="{59724320-CA3A-4F54-91E6-F627A80A0D84}"/>
    <hyperlink ref="I3792" r:id="rId2644" xr:uid="{D2B17026-1645-434D-8A4B-28B22E5C50AF}"/>
    <hyperlink ref="I3795" r:id="rId2645" xr:uid="{BD61CC8C-9002-48A8-A3B9-2A47D3A0CF6D}"/>
    <hyperlink ref="I3798" r:id="rId2646" xr:uid="{C615B9EE-5809-43F5-9353-A2C4B6E685A9}"/>
    <hyperlink ref="I3801" r:id="rId2647" xr:uid="{9D97CFEF-ECC2-46E0-8942-B26A1DBAAFC9}"/>
    <hyperlink ref="I3804" r:id="rId2648" xr:uid="{2F317FB8-BC57-4E6E-AA0A-736FE3D319E3}"/>
    <hyperlink ref="I3807" r:id="rId2649" xr:uid="{61761294-E917-4D32-8299-66642EF4F5D2}"/>
    <hyperlink ref="I3810" r:id="rId2650" xr:uid="{D3C63E9D-CE96-48ED-BFD1-F320B383E511}"/>
    <hyperlink ref="I3813" r:id="rId2651" xr:uid="{4EDFCAD4-4C33-43E8-A69D-70CAF4CFB193}"/>
    <hyperlink ref="I3816" r:id="rId2652" xr:uid="{18BCB647-8C0A-46AB-8EEB-9656E3C83D78}"/>
    <hyperlink ref="I3819" r:id="rId2653" xr:uid="{157C99C2-C484-491D-BDDD-6625921D26E1}"/>
    <hyperlink ref="I3822" r:id="rId2654" xr:uid="{B984E4A0-04FB-4137-A6E5-6A467D7E2468}"/>
    <hyperlink ref="I3825" r:id="rId2655" xr:uid="{F3731F15-7126-4C82-85A0-B73E42902188}"/>
    <hyperlink ref="I3828" r:id="rId2656" xr:uid="{317161C0-845C-43BD-B480-BC1D47CB0E12}"/>
    <hyperlink ref="I3831" r:id="rId2657" xr:uid="{EEBA2AF5-8734-4271-ADC2-D365F64392AA}"/>
    <hyperlink ref="I3834" r:id="rId2658" xr:uid="{A743D0CE-40F0-4462-974F-A17DD6A79E09}"/>
    <hyperlink ref="I3837" r:id="rId2659" xr:uid="{50CE94FB-B49B-4B07-83CA-B7637FFE1915}"/>
    <hyperlink ref="I3840" r:id="rId2660" xr:uid="{44217DA1-3413-44F4-9AA3-E26FEE2E9D38}"/>
    <hyperlink ref="I3843" r:id="rId2661" xr:uid="{592F4675-A96E-4364-8E8D-9E268F8222B3}"/>
    <hyperlink ref="I3846" r:id="rId2662" xr:uid="{847B50A7-79EC-420A-8910-C73E0B0DF6B4}"/>
    <hyperlink ref="I3849" r:id="rId2663" xr:uid="{29C5ECA3-3B75-4CBE-A2B3-81A29BF2B216}"/>
    <hyperlink ref="I3852" r:id="rId2664" xr:uid="{66949D87-2284-4872-8586-7B00F13A508B}"/>
    <hyperlink ref="I3855" r:id="rId2665" xr:uid="{9C468520-881C-45F8-B38B-BC53ED8D2451}"/>
    <hyperlink ref="I3858" r:id="rId2666" xr:uid="{2F4EC100-E013-471B-9FA8-73CC17846BBF}"/>
    <hyperlink ref="I3861" r:id="rId2667" xr:uid="{7CE54B49-C3DF-4997-AB4D-99B4D27AB456}"/>
    <hyperlink ref="I3864" r:id="rId2668" xr:uid="{3CB637AE-8E2B-436A-A3B8-B368A8D46F83}"/>
    <hyperlink ref="I3867" r:id="rId2669" xr:uid="{F327BA8E-1418-4B57-8280-37D836FC9383}"/>
    <hyperlink ref="I3870" r:id="rId2670" xr:uid="{9E82A2CA-BDCD-4740-B76F-423624BAC559}"/>
    <hyperlink ref="I3873" r:id="rId2671" xr:uid="{CC0FBFE2-1165-44D9-AEF2-9931A1D36057}"/>
    <hyperlink ref="I3876" r:id="rId2672" xr:uid="{A487858F-E390-49F2-B47A-73C781CC300D}"/>
    <hyperlink ref="I3879" r:id="rId2673" xr:uid="{D5700107-FDF3-4AFF-ABEE-E53C6A551991}"/>
    <hyperlink ref="I3882" r:id="rId2674" xr:uid="{5E691EAD-D405-445A-BBD7-10C83662D7E5}"/>
    <hyperlink ref="I3885" r:id="rId2675" xr:uid="{5984EBB9-BDC2-404A-8530-7A7AA402A878}"/>
    <hyperlink ref="I3888" r:id="rId2676" xr:uid="{B6913507-51A6-4185-A742-FA864E13EC77}"/>
    <hyperlink ref="I3891" r:id="rId2677" xr:uid="{5CFDF8BB-7FE9-4D82-9D13-FEECAC6B6B88}"/>
    <hyperlink ref="I3894" r:id="rId2678" xr:uid="{0C7D59C5-4CD1-41E2-9356-ED446A1FFC4E}"/>
    <hyperlink ref="I3897" r:id="rId2679" xr:uid="{CE9DFC39-9284-414F-9B81-FE4AF80EBECF}"/>
    <hyperlink ref="I3900" r:id="rId2680" xr:uid="{2E4B5401-86FE-4B87-BA9A-D9C52CD9551F}"/>
    <hyperlink ref="I3903" r:id="rId2681" xr:uid="{C74DA81E-70EF-430F-9162-7C4C4725330E}"/>
    <hyperlink ref="I3906" r:id="rId2682" xr:uid="{2D8AB422-2D2C-46DD-A3A7-FA2BEC2C9F72}"/>
    <hyperlink ref="I3909" r:id="rId2683" xr:uid="{6C5A6CD4-4641-47B6-9760-6979FCC42A79}"/>
    <hyperlink ref="I3912" r:id="rId2684" xr:uid="{31C9E9F6-E198-4DAE-ADF7-5A6519DA0647}"/>
    <hyperlink ref="I3915" r:id="rId2685" xr:uid="{DFE7A67C-F821-458E-AC90-488E1ADA0FFE}"/>
    <hyperlink ref="I3918" r:id="rId2686" xr:uid="{B5D5FD8D-FD0E-4155-9C5C-88A9BB9FBB3A}"/>
    <hyperlink ref="I3921" r:id="rId2687" xr:uid="{0C84AF2C-792A-4B21-85C0-21EEDF67489C}"/>
    <hyperlink ref="I3924" r:id="rId2688" xr:uid="{0DB02ADF-1CAE-4EAD-BC00-A9D4DF777CBC}"/>
    <hyperlink ref="I3927" r:id="rId2689" xr:uid="{B5355AB5-36EF-43AD-818E-0E974FC5A427}"/>
    <hyperlink ref="I3930" r:id="rId2690" xr:uid="{A42136A9-839E-41B7-A410-0C748F80CD29}"/>
    <hyperlink ref="I3933" r:id="rId2691" xr:uid="{D9B2737E-9B91-42A1-BDDB-3D1C26850373}"/>
    <hyperlink ref="I3936" r:id="rId2692" xr:uid="{7548589B-99F6-4A8C-9765-51712ABCF3C9}"/>
    <hyperlink ref="I3939" r:id="rId2693" xr:uid="{DA364059-DE85-4EBC-96B5-6CEC580BEB6A}"/>
    <hyperlink ref="I3942" r:id="rId2694" xr:uid="{66E1C72E-52E7-4F66-82B8-300214280331}"/>
    <hyperlink ref="I3945" r:id="rId2695" xr:uid="{F7C65FEC-7232-4895-9C3B-A6DC2EC535F8}"/>
    <hyperlink ref="I3948" r:id="rId2696" xr:uid="{854194CD-BD73-48C6-A879-BAAD82124ACD}"/>
    <hyperlink ref="I3951" r:id="rId2697" xr:uid="{2B981BC2-81CC-429F-9D13-CF8475E4512D}"/>
    <hyperlink ref="I3954" r:id="rId2698" xr:uid="{532AB03A-FD28-4D15-B2E8-D09ABFE3F0F4}"/>
    <hyperlink ref="I3957" r:id="rId2699" xr:uid="{FDE9C823-D39C-4C6D-91B2-18F1260CFE11}"/>
    <hyperlink ref="I3960" r:id="rId2700" xr:uid="{0778602D-4DC0-4EC1-BD02-46EAC3C6480B}"/>
    <hyperlink ref="I3963" r:id="rId2701" xr:uid="{B0B17C41-5417-4809-B69C-3C0C546E5C1D}"/>
    <hyperlink ref="I3966" r:id="rId2702" xr:uid="{493B44B1-E9ED-45A4-AB29-3495F2E54731}"/>
    <hyperlink ref="I3969" r:id="rId2703" xr:uid="{DC5884BD-35D7-4A8D-8D9F-3F5FD7FB9CE7}"/>
    <hyperlink ref="I3972" r:id="rId2704" xr:uid="{02ECFFCE-08A4-465D-BFAB-DB1533B923B5}"/>
    <hyperlink ref="I3975" r:id="rId2705" xr:uid="{F5B214B3-87DB-4A1F-82FC-9A5E57BBE272}"/>
    <hyperlink ref="I3978" r:id="rId2706" xr:uid="{7E95310C-5DA2-4D41-A341-42BC5A1B47BD}"/>
    <hyperlink ref="I3981" r:id="rId2707" xr:uid="{9BD8B69F-3B5D-4CBF-971F-7B7B2E38DDBE}"/>
    <hyperlink ref="I3984" r:id="rId2708" xr:uid="{9643F98D-50F2-4D4A-BDBA-05AB597B043B}"/>
    <hyperlink ref="I3987" r:id="rId2709" xr:uid="{36DE6157-9730-4232-A3AA-9F15E1E4AA3F}"/>
    <hyperlink ref="I3990" r:id="rId2710" xr:uid="{BE1835C5-4A64-4911-ADBF-4F7AB7985C24}"/>
    <hyperlink ref="I3993" r:id="rId2711" xr:uid="{633096BF-B562-4312-9DDA-2E8D36C9D6A3}"/>
    <hyperlink ref="I3996" r:id="rId2712" xr:uid="{55F7473C-62BC-44BA-8DAF-974DB1168654}"/>
    <hyperlink ref="I3999" r:id="rId2713" xr:uid="{40F00F90-20B4-4A7E-8DB9-8F8747C5199F}"/>
    <hyperlink ref="I4002" r:id="rId2714" xr:uid="{578FF715-54FA-4C42-99FD-800A375A8E62}"/>
    <hyperlink ref="I4005" r:id="rId2715" xr:uid="{632C73BA-3EF1-4F45-9E39-015AADC4C8E2}"/>
    <hyperlink ref="I4008" r:id="rId2716" xr:uid="{5F1446AA-8F49-4F7E-B29A-0B37AB34146D}"/>
    <hyperlink ref="I4011" r:id="rId2717" xr:uid="{69C7F484-1E31-485E-8379-738580A901A1}"/>
    <hyperlink ref="I4014" r:id="rId2718" xr:uid="{919AFFB4-ED8C-40BB-83C7-7B3C3FB86CC8}"/>
    <hyperlink ref="I4017" r:id="rId2719" xr:uid="{C3E11CB2-B15F-42DB-B9B8-FA55405444BE}"/>
    <hyperlink ref="I4020" r:id="rId2720" xr:uid="{3DB627D7-15F6-404E-B0E2-3AC07A04961B}"/>
    <hyperlink ref="I4023" r:id="rId2721" xr:uid="{F50BE6CC-5F8E-4EB3-A333-C101F632D1A5}"/>
    <hyperlink ref="I4026" r:id="rId2722" xr:uid="{E65656D4-D20D-436E-BF53-859572A02341}"/>
    <hyperlink ref="I4029" r:id="rId2723" xr:uid="{1047E8D6-F072-4060-AA04-DB4092ECC709}"/>
    <hyperlink ref="I4032" r:id="rId2724" xr:uid="{8440997A-083E-48FA-9A3A-8C7E990C3B62}"/>
    <hyperlink ref="I4035" r:id="rId2725" xr:uid="{6E8E5C51-A2A9-4370-9C1C-D169333E99C1}"/>
    <hyperlink ref="I4038" r:id="rId2726" xr:uid="{920422BC-BEBC-43E4-8AC8-E274387A2724}"/>
    <hyperlink ref="I4041" r:id="rId2727" xr:uid="{06EAB7A3-0919-4495-879C-B374B44598DC}"/>
    <hyperlink ref="I4044" r:id="rId2728" xr:uid="{218F0282-13A5-40C1-8F26-E9460FDA8C98}"/>
    <hyperlink ref="I4047" r:id="rId2729" xr:uid="{8F9BD913-C4AE-49A7-850F-DAC4E017FF0E}"/>
    <hyperlink ref="I4050" r:id="rId2730" xr:uid="{359B19D0-C44F-4B47-A124-735D417E6CA6}"/>
    <hyperlink ref="I4053" r:id="rId2731" xr:uid="{BB03AA4C-821E-4FBF-AA51-F2A2CF7A6C71}"/>
    <hyperlink ref="I4056" r:id="rId2732" xr:uid="{2D4505E5-D384-44F4-AD77-4F6EC988C821}"/>
    <hyperlink ref="I4059" r:id="rId2733" xr:uid="{A1402040-50E1-469F-8075-16654F8F5CCD}"/>
    <hyperlink ref="I4062" r:id="rId2734" xr:uid="{5C675579-2F20-4642-85C9-BE9B1DFDB94B}"/>
    <hyperlink ref="I4065" r:id="rId2735" xr:uid="{372214AE-17FF-4F91-901B-3094748CD72E}"/>
    <hyperlink ref="I4068" r:id="rId2736" xr:uid="{E02BB457-7B0B-482E-8D33-12AE232AD041}"/>
    <hyperlink ref="I4071" r:id="rId2737" xr:uid="{D125BED3-82A7-427B-AB58-EABD18C557E2}"/>
    <hyperlink ref="I4074" r:id="rId2738" xr:uid="{8C06F4DF-6F75-45DD-81D2-0FAA38211F04}"/>
    <hyperlink ref="I4077" r:id="rId2739" xr:uid="{36EA7F2F-F670-44D3-A133-0ECD3BA9D798}"/>
    <hyperlink ref="I4080" r:id="rId2740" xr:uid="{F6528564-1913-40C4-92E1-765BFBD9D8AF}"/>
    <hyperlink ref="I4083" r:id="rId2741" xr:uid="{2BB0D1A4-140B-46A5-B917-DC3B173B7230}"/>
    <hyperlink ref="I4086" r:id="rId2742" xr:uid="{A84F3D19-71A4-4118-8BB4-2B518948A321}"/>
    <hyperlink ref="I4089" r:id="rId2743" xr:uid="{877F314F-8D4E-4F06-BB06-FF5912869CCE}"/>
    <hyperlink ref="I4092" r:id="rId2744" xr:uid="{61502EA3-B219-4421-823A-87AB78C77D55}"/>
    <hyperlink ref="I4095" r:id="rId2745" xr:uid="{A4D26E7B-8790-4C35-BE5C-B0C215D5A296}"/>
    <hyperlink ref="I4098" r:id="rId2746" xr:uid="{C35191A4-FC7D-4842-8C20-B49DF52597C8}"/>
    <hyperlink ref="I4101" r:id="rId2747" xr:uid="{0C948752-B16E-4E5F-BC52-ACDB96C696A0}"/>
    <hyperlink ref="I4104" r:id="rId2748" xr:uid="{D6028CB9-18EB-4DB7-97E5-821D60296329}"/>
    <hyperlink ref="I4107" r:id="rId2749" xr:uid="{4F7C5BA1-74A5-4A3C-BADB-B9EF715D153F}"/>
    <hyperlink ref="I4110" r:id="rId2750" xr:uid="{C107EB8C-2CB5-452E-AFE2-15B40EB50298}"/>
    <hyperlink ref="I4113" r:id="rId2751" xr:uid="{29AE6845-C7D8-4B71-92D6-9D2C56F31004}"/>
    <hyperlink ref="I4116" r:id="rId2752" xr:uid="{3BC8BE3A-DACF-4DB2-B4F2-091493032E21}"/>
    <hyperlink ref="I4119" r:id="rId2753" xr:uid="{530FAA01-F8BE-4FAD-B610-BF0185A31C25}"/>
    <hyperlink ref="I4122" r:id="rId2754" xr:uid="{4FA3B497-4521-499F-9D84-A29BEEB5FE08}"/>
    <hyperlink ref="I4125" r:id="rId2755" xr:uid="{2C6EAEE6-7884-410F-A25D-DB025728DB56}"/>
    <hyperlink ref="I4128" r:id="rId2756" xr:uid="{746E3327-AA24-4DD6-93B8-A88C8D45E4A8}"/>
    <hyperlink ref="I4131" r:id="rId2757" xr:uid="{F5B41765-3F4C-4040-99B9-47CD84834C37}"/>
    <hyperlink ref="I4134" r:id="rId2758" xr:uid="{5B2B8DB5-02FD-4D3D-9079-5186A8B5C4D5}"/>
    <hyperlink ref="I4137" r:id="rId2759" xr:uid="{BCABC063-9D2B-4AE4-B874-192A0B13D342}"/>
    <hyperlink ref="I4140" r:id="rId2760" xr:uid="{1351E2C8-269A-45DF-A03B-B1D4BC68C5CB}"/>
    <hyperlink ref="I4143" r:id="rId2761" xr:uid="{EFDDB3F6-F5C3-4D16-97A2-11311E848B76}"/>
    <hyperlink ref="I4146" r:id="rId2762" xr:uid="{B506957B-3A0F-4E6A-B574-4CE9253D7BA1}"/>
    <hyperlink ref="I4149" r:id="rId2763" xr:uid="{34AAFB57-D5AC-402A-BCB2-BC64AEEF4AB3}"/>
    <hyperlink ref="I13" r:id="rId2764" xr:uid="{F00D6B7F-49F2-4438-9532-ADEC22BF328F}"/>
    <hyperlink ref="I16" r:id="rId2765" xr:uid="{32B0C433-70CE-49C6-999A-49A24EFEC675}"/>
    <hyperlink ref="I19" r:id="rId2766" xr:uid="{C7658998-EA36-4BCE-BD2C-13FA08B6FB22}"/>
    <hyperlink ref="I22" r:id="rId2767" xr:uid="{ABD260BD-7EBA-4C06-B8A1-F4B4426F353E}"/>
    <hyperlink ref="I25" r:id="rId2768" xr:uid="{D9068821-BF22-4B07-BC5C-DEB54884012A}"/>
    <hyperlink ref="I28" r:id="rId2769" xr:uid="{55FCADC8-1E21-4351-8D77-460E0542AF06}"/>
    <hyperlink ref="I31" r:id="rId2770" xr:uid="{78F0CE98-218F-444C-9BA1-96ECE029CEA0}"/>
    <hyperlink ref="I34" r:id="rId2771" xr:uid="{2E8480FD-103A-403E-BD5B-4EC16A42E18A}"/>
    <hyperlink ref="I37" r:id="rId2772" xr:uid="{103B595B-82F0-4F70-9A49-D83594666B29}"/>
    <hyperlink ref="I40" r:id="rId2773" xr:uid="{91B54E73-AB50-4F14-9126-827C84C325EE}"/>
    <hyperlink ref="I43" r:id="rId2774" xr:uid="{2F3B19B4-1407-46A2-B3E6-C91FEAF17B10}"/>
    <hyperlink ref="I46" r:id="rId2775" xr:uid="{AA231EFA-E596-48A7-B516-B2ACB03A3EEB}"/>
    <hyperlink ref="I49" r:id="rId2776" xr:uid="{622815E0-34A0-43D6-856E-4EE31A5EA253}"/>
    <hyperlink ref="I52" r:id="rId2777" xr:uid="{D17550F2-DEAC-4B59-9C0A-D945A09C49D2}"/>
    <hyperlink ref="I55" r:id="rId2778" xr:uid="{776F87CD-B07B-404A-A84A-385CFDBC0701}"/>
    <hyperlink ref="I58" r:id="rId2779" xr:uid="{C73EDE0F-B9F5-4C08-8A5A-C017414585D1}"/>
    <hyperlink ref="I61" r:id="rId2780" xr:uid="{7F5740BC-183F-47DA-B405-8ED521D6DA63}"/>
    <hyperlink ref="I64" r:id="rId2781" xr:uid="{9E8ED5DE-9EA2-416F-A1BF-E3B49D8084F8}"/>
    <hyperlink ref="I67" r:id="rId2782" xr:uid="{EBC0530F-8040-4E18-AEEF-3EB04B0EF96F}"/>
    <hyperlink ref="I70" r:id="rId2783" xr:uid="{F5C9252E-B9F7-44E7-912B-31D06C53D87A}"/>
    <hyperlink ref="I73" r:id="rId2784" xr:uid="{2FED43D1-F495-482D-BE40-F38BEC4F40BA}"/>
    <hyperlink ref="I76" r:id="rId2785" xr:uid="{8777A60E-223A-4DE9-902D-44D449DA3DBC}"/>
    <hyperlink ref="I79" r:id="rId2786" xr:uid="{51F0573B-A8F2-42A0-9137-BBE256F037A8}"/>
    <hyperlink ref="I82" r:id="rId2787" xr:uid="{95A2C3E8-85AF-43B5-923F-6B4CC25AF35D}"/>
    <hyperlink ref="I85" r:id="rId2788" xr:uid="{3767D12D-30F2-4EB2-AB03-384C759DC1E3}"/>
    <hyperlink ref="I88" r:id="rId2789" xr:uid="{175FF35E-8AFA-495C-87D6-313A16B7BD83}"/>
    <hyperlink ref="I91" r:id="rId2790" xr:uid="{6860F477-9B44-4238-9096-4230642E0C52}"/>
    <hyperlink ref="I94" r:id="rId2791" xr:uid="{FEB1297F-1CEE-464D-81F2-FF559D5789D2}"/>
    <hyperlink ref="I97" r:id="rId2792" xr:uid="{16765748-F422-48CE-8AB1-5F92B6683495}"/>
    <hyperlink ref="I100" r:id="rId2793" xr:uid="{9D946CC4-3B77-45B1-8BAC-4B74891E79B3}"/>
    <hyperlink ref="I103" r:id="rId2794" xr:uid="{CF1C0CF1-85F4-4BD5-B8A4-76D052B6AD2B}"/>
    <hyperlink ref="I106" r:id="rId2795" xr:uid="{2A55A86D-289E-4AF0-9DAC-BEB65FA0693B}"/>
    <hyperlink ref="I109" r:id="rId2796" xr:uid="{7106C016-781B-4E22-BE5D-B7098A91C2D7}"/>
    <hyperlink ref="I112" r:id="rId2797" xr:uid="{FC083C01-1A7F-4B05-9BE3-D8B2E5FEAA92}"/>
    <hyperlink ref="I115" r:id="rId2798" xr:uid="{522DF5FA-252A-43AF-BD3A-4DA4C8C9C97E}"/>
    <hyperlink ref="I118" r:id="rId2799" xr:uid="{8D41CACE-0C69-4E75-AD34-A05C40EDE0E1}"/>
    <hyperlink ref="I121" r:id="rId2800" xr:uid="{C2708992-CE84-47C3-9B8D-790FA3A54F22}"/>
    <hyperlink ref="I124" r:id="rId2801" xr:uid="{F20527AF-E63B-4184-BA64-F15039164416}"/>
    <hyperlink ref="I127" r:id="rId2802" xr:uid="{709469C4-DBA0-434D-BB3D-52ECADC61093}"/>
    <hyperlink ref="I130" r:id="rId2803" xr:uid="{98999A3E-6C59-4B81-9E83-48D830DD84DC}"/>
    <hyperlink ref="I133" r:id="rId2804" xr:uid="{6C064637-0B77-450B-8F2B-8DA344322EF1}"/>
    <hyperlink ref="I136" r:id="rId2805" xr:uid="{6366BFEA-7337-4DBC-8685-990F146D05AD}"/>
    <hyperlink ref="I139" r:id="rId2806" xr:uid="{F922153E-BB79-4E69-8E59-2045BA917B0B}"/>
    <hyperlink ref="I142" r:id="rId2807" xr:uid="{510A4EB4-8C06-4BB7-8721-9F56D9558999}"/>
    <hyperlink ref="I145" r:id="rId2808" xr:uid="{2EFCDEA3-A595-4400-B887-049ADE9697F4}"/>
    <hyperlink ref="I148" r:id="rId2809" xr:uid="{99862078-872A-4F83-B9D6-42AE7DB15469}"/>
    <hyperlink ref="I151" r:id="rId2810" xr:uid="{372664CB-B91C-4361-9BD0-68DE2D2B6DB8}"/>
    <hyperlink ref="I154" r:id="rId2811" xr:uid="{7430DEC1-1537-4EC6-9BD5-F6E285E7377B}"/>
    <hyperlink ref="I157" r:id="rId2812" xr:uid="{12D6C9CA-3014-4251-96B0-413B4153F851}"/>
    <hyperlink ref="I160" r:id="rId2813" xr:uid="{F3947076-38B9-47B7-9C9E-F8C6D257A450}"/>
    <hyperlink ref="I163" r:id="rId2814" xr:uid="{10EEA9E5-C572-4141-A8D0-A479A84569C4}"/>
    <hyperlink ref="I166" r:id="rId2815" xr:uid="{769C0E26-17AD-43E7-A0EF-8F72DD39EBAF}"/>
    <hyperlink ref="I169" r:id="rId2816" xr:uid="{EAEF8785-CD90-41E7-92E2-06A6EE3965C7}"/>
    <hyperlink ref="I172" r:id="rId2817" xr:uid="{B945EBDA-276E-44B2-90E1-5758D18F75E1}"/>
    <hyperlink ref="I175" r:id="rId2818" xr:uid="{E404E002-4324-47BD-8460-A9B0EA77EDB1}"/>
    <hyperlink ref="I178" r:id="rId2819" xr:uid="{4634C115-1717-4C05-AA3F-F4C7C4F0C642}"/>
    <hyperlink ref="I181" r:id="rId2820" xr:uid="{3771215D-D2B1-4BA6-92B7-7964FA2EDB25}"/>
    <hyperlink ref="I184" r:id="rId2821" xr:uid="{91FBF20E-181B-4AA3-A0B5-90951CBB8CE2}"/>
    <hyperlink ref="I187" r:id="rId2822" xr:uid="{F4020FAB-58FD-4B4A-AF79-57441F92F30F}"/>
    <hyperlink ref="I190" r:id="rId2823" xr:uid="{D1DF43D0-51A7-44D0-AC18-0A4FD0B25AEC}"/>
    <hyperlink ref="I193" r:id="rId2824" xr:uid="{A5B92DAE-7E79-405F-9DC9-67A8171FDEE2}"/>
    <hyperlink ref="I196" r:id="rId2825" xr:uid="{ECA0EF64-FDD5-400A-B354-1A0937A62C45}"/>
    <hyperlink ref="I199" r:id="rId2826" xr:uid="{1AEDF54E-D20C-4CC6-9E12-98CE7EB96534}"/>
    <hyperlink ref="I202" r:id="rId2827" xr:uid="{A1761772-5067-408E-90C9-501CF9C65624}"/>
    <hyperlink ref="I205" r:id="rId2828" xr:uid="{E9464C67-DA85-477B-A330-D85ABE24496B}"/>
    <hyperlink ref="I208" r:id="rId2829" xr:uid="{3A1F9FB9-A312-4915-9D34-BAA31B5E1A30}"/>
    <hyperlink ref="I211" r:id="rId2830" xr:uid="{E12EEEB5-FFB8-46A7-9D28-14918C5F1F66}"/>
    <hyperlink ref="I214" r:id="rId2831" xr:uid="{FC02DF75-3364-4F70-9D76-72D3116D7D10}"/>
    <hyperlink ref="I217" r:id="rId2832" xr:uid="{3C0805A5-51EF-432C-8CAB-8D3ABB4786D9}"/>
    <hyperlink ref="I220" r:id="rId2833" xr:uid="{3BA88315-7C0C-4FFB-9D6E-46F1C815F31A}"/>
    <hyperlink ref="I223" r:id="rId2834" xr:uid="{A7A55CA6-7BD5-42BE-B44A-151E17E7E4B6}"/>
    <hyperlink ref="I226" r:id="rId2835" xr:uid="{4266161E-CE93-4A10-847E-993D8EAC439B}"/>
    <hyperlink ref="I229" r:id="rId2836" xr:uid="{67A4DF3B-7F5E-475D-9A9B-8510BA3E19CE}"/>
    <hyperlink ref="I232" r:id="rId2837" xr:uid="{66A44324-5D7A-427E-9FE5-30A2E2F9C79D}"/>
    <hyperlink ref="I235" r:id="rId2838" xr:uid="{7CA7E947-DDDE-475C-8551-497D2FC26BFA}"/>
    <hyperlink ref="I238" r:id="rId2839" xr:uid="{8CFDA457-3193-4565-98B8-DDE9B288270C}"/>
    <hyperlink ref="I241" r:id="rId2840" xr:uid="{EA25C2C3-1EF7-4554-9D1E-B38B5F1DD9C4}"/>
    <hyperlink ref="I244" r:id="rId2841" xr:uid="{107B81EB-7A8E-42B8-AF8A-9474C4A1E2E7}"/>
    <hyperlink ref="I247" r:id="rId2842" xr:uid="{5AE88365-00F7-4D24-9A8C-FCD00910C168}"/>
    <hyperlink ref="I250" r:id="rId2843" xr:uid="{CFC9D7D7-37D5-4E9A-8FF1-685619680083}"/>
    <hyperlink ref="I253" r:id="rId2844" xr:uid="{0E6602B9-9F7A-419A-9E94-C17BF399FEC0}"/>
    <hyperlink ref="I256" r:id="rId2845" xr:uid="{9AC21259-4399-4653-9A53-69BDABDE41E5}"/>
    <hyperlink ref="I259" r:id="rId2846" xr:uid="{DA7F810D-9523-4A1E-91DC-BC3ABB51E192}"/>
    <hyperlink ref="I262" r:id="rId2847" xr:uid="{A805C3A8-362D-4315-9B9A-76E14ECD2E7F}"/>
    <hyperlink ref="I265" r:id="rId2848" xr:uid="{3C058CBF-5BAF-414D-9890-A8831915C6A3}"/>
    <hyperlink ref="I268" r:id="rId2849" xr:uid="{81C54ED1-8299-4542-A3C5-678EAC72DD42}"/>
    <hyperlink ref="I271" r:id="rId2850" xr:uid="{AC7F7E29-FB66-4281-ACE8-12A0BE6583D7}"/>
    <hyperlink ref="I274" r:id="rId2851" xr:uid="{C9DA2955-F36F-44A6-9D96-3280DF90225E}"/>
    <hyperlink ref="I277" r:id="rId2852" xr:uid="{76190179-2505-49BB-97D9-F21E10F06034}"/>
    <hyperlink ref="I280" r:id="rId2853" xr:uid="{47184073-7265-4ECC-9CE2-44457509F542}"/>
    <hyperlink ref="I283" r:id="rId2854" xr:uid="{0A1EEEE0-0070-407F-942B-5D055FBEC60A}"/>
    <hyperlink ref="I286" r:id="rId2855" xr:uid="{8AE1C9E5-C9D0-44CF-A958-27C8F45D3AEF}"/>
    <hyperlink ref="I289" r:id="rId2856" xr:uid="{840F8BFD-8E1F-406D-9E6A-C7DE572FB250}"/>
    <hyperlink ref="I292" r:id="rId2857" xr:uid="{773C44D8-465B-4BA4-8FA6-99B3C1CC1F42}"/>
    <hyperlink ref="I295" r:id="rId2858" xr:uid="{89ADDBB3-4D32-4997-A810-D85466F58072}"/>
    <hyperlink ref="I298" r:id="rId2859" xr:uid="{7E2694AD-A353-4DA6-B367-15BB031BFDE2}"/>
    <hyperlink ref="I301" r:id="rId2860" xr:uid="{E17317A8-5E0F-471C-B315-6B58D686F58F}"/>
    <hyperlink ref="I304" r:id="rId2861" xr:uid="{33049D8D-BE35-4909-BBC3-894968481996}"/>
    <hyperlink ref="I307" r:id="rId2862" xr:uid="{D310A409-6DB2-439B-808E-0CA1EBD953A5}"/>
    <hyperlink ref="I310" r:id="rId2863" xr:uid="{43310AB4-D0CA-4F5A-A5F8-3A90635ED454}"/>
    <hyperlink ref="I313" r:id="rId2864" xr:uid="{4F022A3A-35AF-4E01-BC74-66C6A651C5AB}"/>
    <hyperlink ref="I316" r:id="rId2865" xr:uid="{7F188009-143D-442C-B635-66BF888FA016}"/>
    <hyperlink ref="I319" r:id="rId2866" xr:uid="{4B1B0F2C-8154-4E92-91CB-FEDD4EA9DD20}"/>
    <hyperlink ref="I322" r:id="rId2867" xr:uid="{72366F05-86E1-4CF6-97C2-15BAA2846853}"/>
    <hyperlink ref="I325" r:id="rId2868" xr:uid="{A94CA151-DDDB-411F-BA93-ED0D9F6AACEB}"/>
    <hyperlink ref="I328" r:id="rId2869" xr:uid="{47B62AE0-9742-4DE1-AE65-9834368A5A8E}"/>
    <hyperlink ref="I331" r:id="rId2870" xr:uid="{B76FB528-3AF2-49D0-9CD3-04D5FFD1E37F}"/>
    <hyperlink ref="I334" r:id="rId2871" xr:uid="{EE19418D-1074-40AF-AD35-690D451BA542}"/>
    <hyperlink ref="I337" r:id="rId2872" xr:uid="{720EA4A5-4FB6-4BD0-B2A5-D366C9F35AFF}"/>
    <hyperlink ref="I340" r:id="rId2873" xr:uid="{5F8E65AD-FC60-4A09-AE21-A73F2F769BB1}"/>
    <hyperlink ref="I343" r:id="rId2874" xr:uid="{ACF029FC-5D3E-462F-9271-647B4C831501}"/>
    <hyperlink ref="I346" r:id="rId2875" xr:uid="{51662E01-8EC9-495E-B7A3-1631FDE415A4}"/>
    <hyperlink ref="I349" r:id="rId2876" xr:uid="{6A158DF5-FB28-46A2-A4DB-379364A50033}"/>
    <hyperlink ref="I352" r:id="rId2877" xr:uid="{6D00E164-6AF6-4700-8095-F9E68522EFC5}"/>
    <hyperlink ref="I355" r:id="rId2878" xr:uid="{D4ED66CE-1EB4-4250-A9C3-FE99F597539A}"/>
    <hyperlink ref="I358" r:id="rId2879" xr:uid="{0AA6BC24-F933-49A8-A0BC-4538A16B730B}"/>
    <hyperlink ref="I361" r:id="rId2880" xr:uid="{21FDC469-62F2-4EDE-8A76-961BA89420CB}"/>
    <hyperlink ref="I364" r:id="rId2881" xr:uid="{E5308826-B9B5-448E-B04C-BE163AFD4839}"/>
    <hyperlink ref="I367" r:id="rId2882" xr:uid="{72957349-9AB5-4500-BFEF-48C58AC00D80}"/>
    <hyperlink ref="I370" r:id="rId2883" xr:uid="{618ECA92-91B0-42E9-BB93-2C5DB8BBDB70}"/>
    <hyperlink ref="I373" r:id="rId2884" xr:uid="{D9F273B2-9258-43BA-9AED-2A7C67765A82}"/>
    <hyperlink ref="I376" r:id="rId2885" xr:uid="{2C66F062-82D7-4D07-9C67-4CE98E148852}"/>
    <hyperlink ref="I379" r:id="rId2886" xr:uid="{5B6D7A50-D9D9-467C-BCDF-D21A2CE00566}"/>
    <hyperlink ref="I382" r:id="rId2887" xr:uid="{1D93F3E5-31F8-4FB4-8AED-5564145E1E36}"/>
    <hyperlink ref="I385" r:id="rId2888" xr:uid="{B12E95D1-7F02-44D5-81BC-1CD3C5BD0942}"/>
    <hyperlink ref="I388" r:id="rId2889" xr:uid="{1B0B1E15-68D5-4EDA-B9C9-4FA30DBABDB9}"/>
    <hyperlink ref="I391" r:id="rId2890" xr:uid="{83164414-1847-4F9E-B507-337D69F8F242}"/>
    <hyperlink ref="I394" r:id="rId2891" xr:uid="{095B77F4-6985-4E92-8B3A-05F8C3D0A0CC}"/>
    <hyperlink ref="I397" r:id="rId2892" xr:uid="{AB19B049-9F36-4F55-BDDE-80401AC2BF17}"/>
    <hyperlink ref="I400" r:id="rId2893" xr:uid="{0B83BF79-F323-46A8-9010-C0B1F35C5062}"/>
    <hyperlink ref="I403" r:id="rId2894" xr:uid="{DC565E99-641E-4E88-B4D3-A7756F5CB1FC}"/>
    <hyperlink ref="I406" r:id="rId2895" xr:uid="{B249EFA6-5E51-42FD-8669-BF8BAFF0204F}"/>
    <hyperlink ref="I409" r:id="rId2896" xr:uid="{0E3CC405-29FD-47F8-A2E6-C480E44E9078}"/>
    <hyperlink ref="I412" r:id="rId2897" xr:uid="{441A93CE-21F3-45C8-AE8A-CBE59FF257A9}"/>
    <hyperlink ref="I415" r:id="rId2898" xr:uid="{73837787-91AD-44EB-8FD7-CBB67AB36854}"/>
    <hyperlink ref="I418" r:id="rId2899" xr:uid="{1520DAC1-C133-404D-8205-0185E8ACE259}"/>
    <hyperlink ref="I421" r:id="rId2900" xr:uid="{00C088BC-B549-4295-B097-FA9D74FA9586}"/>
    <hyperlink ref="I424" r:id="rId2901" xr:uid="{A3B6C985-2FB1-4BB5-8B4F-F2BE47683A06}"/>
    <hyperlink ref="I427" r:id="rId2902" xr:uid="{233552AF-B9B2-456C-A1B0-9BACB3CB82C3}"/>
    <hyperlink ref="I430" r:id="rId2903" xr:uid="{6E16BC96-C4E7-417A-A107-D42FDCDD85AC}"/>
    <hyperlink ref="I433" r:id="rId2904" xr:uid="{E7D8813F-3087-468E-AB93-0576EA36633F}"/>
    <hyperlink ref="I436" r:id="rId2905" xr:uid="{649ECCA2-2B31-4B1E-9064-89D7809B2173}"/>
    <hyperlink ref="I439" r:id="rId2906" xr:uid="{6837EF12-D2A5-4A78-A0A8-D11662DDE9CE}"/>
    <hyperlink ref="I442" r:id="rId2907" xr:uid="{8535BEFA-A754-49F2-BA7F-E1D3A493564D}"/>
    <hyperlink ref="I445" r:id="rId2908" xr:uid="{4C1BD198-6374-4C4E-AE42-162CEF7D9C95}"/>
    <hyperlink ref="I448" r:id="rId2909" xr:uid="{E8D55DA2-9D28-4E9A-B840-5B2C788813C2}"/>
    <hyperlink ref="I451" r:id="rId2910" xr:uid="{214FE538-0088-465E-850A-713402DC0AB1}"/>
    <hyperlink ref="I454" r:id="rId2911" xr:uid="{9405349A-C29B-4F5B-8BB4-107D70029C44}"/>
    <hyperlink ref="I457" r:id="rId2912" xr:uid="{9CB11EEB-59B1-4BCD-8A1F-8BF6A136A8CA}"/>
    <hyperlink ref="I460" r:id="rId2913" xr:uid="{37A94CF1-AD4D-4242-81C3-54ED1721E8E9}"/>
    <hyperlink ref="I463" r:id="rId2914" xr:uid="{736771FB-0DB5-47BF-8BB6-7994E2C6221C}"/>
    <hyperlink ref="I466" r:id="rId2915" xr:uid="{108151EE-2173-4358-B661-5731E24939D2}"/>
    <hyperlink ref="I469" r:id="rId2916" xr:uid="{77C8F924-D75A-409A-97F8-9F0169712414}"/>
    <hyperlink ref="I472" r:id="rId2917" xr:uid="{498D36DE-B6DA-4184-A3F3-75604483BEE9}"/>
    <hyperlink ref="I475" r:id="rId2918" xr:uid="{B44DADA4-A254-4044-8D84-238463230355}"/>
    <hyperlink ref="I478" r:id="rId2919" xr:uid="{15DC9324-A109-4BAE-938B-859CFEAE0650}"/>
    <hyperlink ref="I481" r:id="rId2920" xr:uid="{B3C5F082-98F9-437F-B660-E9A56D56BD3E}"/>
    <hyperlink ref="I484" r:id="rId2921" xr:uid="{B5DBAC41-078F-4EAD-82BD-A5EC00C069C1}"/>
    <hyperlink ref="I487" r:id="rId2922" xr:uid="{079D781A-2A3E-465A-9E19-21E7D104FC97}"/>
    <hyperlink ref="I490" r:id="rId2923" xr:uid="{D5DD7658-B258-44B0-9B60-E3A1DB5F7ECC}"/>
    <hyperlink ref="I493" r:id="rId2924" xr:uid="{B18CD2C7-1276-4777-BF57-310C36DA6FA7}"/>
    <hyperlink ref="I496" r:id="rId2925" xr:uid="{2DF4F40C-9E65-4A06-9B6C-BA47327E0C55}"/>
    <hyperlink ref="I499" r:id="rId2926" xr:uid="{1078A4A5-4D47-4CC3-A75A-C4FD49FCB82A}"/>
    <hyperlink ref="I502" r:id="rId2927" xr:uid="{271F4111-7F03-4495-85FE-DD19EC0A86D0}"/>
    <hyperlink ref="I505" r:id="rId2928" xr:uid="{040CFC7C-2039-4D71-9AA2-9F1CAB03FA6D}"/>
    <hyperlink ref="I508" r:id="rId2929" xr:uid="{0EF76856-7087-4B27-969F-DF2C39063FD4}"/>
    <hyperlink ref="I511" r:id="rId2930" xr:uid="{C806371C-87C5-490D-915E-B52FCBF37A22}"/>
    <hyperlink ref="I514" r:id="rId2931" xr:uid="{28959B1B-EB04-4EF3-9D3D-3698F44998C5}"/>
    <hyperlink ref="I517" r:id="rId2932" xr:uid="{A57915AF-F584-43B8-BCD1-6B9FC03D55DE}"/>
    <hyperlink ref="I520" r:id="rId2933" xr:uid="{2A105972-5A36-4842-88D4-083D5E76FEE9}"/>
    <hyperlink ref="I523" r:id="rId2934" xr:uid="{128B0586-AEAA-466F-95B3-D70F99E57588}"/>
    <hyperlink ref="I526" r:id="rId2935" xr:uid="{A72E890C-2B10-43AE-864A-38DDCCF4D929}"/>
    <hyperlink ref="I529" r:id="rId2936" xr:uid="{064DEF18-C34C-4103-A818-AACF67FE9471}"/>
    <hyperlink ref="I532" r:id="rId2937" xr:uid="{97920D8F-0AAC-4788-84E1-0365F34B10EF}"/>
    <hyperlink ref="I535" r:id="rId2938" xr:uid="{53F077BE-1C79-4B27-BA57-E33FEC4E04FA}"/>
    <hyperlink ref="I538" r:id="rId2939" xr:uid="{9B25AE66-A10A-4342-96FA-602AEDC5A282}"/>
    <hyperlink ref="I541" r:id="rId2940" xr:uid="{2C621AAE-3137-447F-A641-170863A08CEB}"/>
    <hyperlink ref="I544" r:id="rId2941" xr:uid="{8445524E-AE80-4A51-8160-8931400E8019}"/>
    <hyperlink ref="I547" r:id="rId2942" xr:uid="{5E95D53F-4703-40A0-ACFB-9206D616D8A6}"/>
    <hyperlink ref="I550" r:id="rId2943" xr:uid="{12BE3227-8731-4AFD-B9EE-38E62A26C744}"/>
    <hyperlink ref="I553" r:id="rId2944" xr:uid="{DCD24576-51CB-4EC9-8F9D-4256FE60326F}"/>
    <hyperlink ref="I556" r:id="rId2945" xr:uid="{60DD48D9-D5AB-4833-BD66-3DE55BEAC7A7}"/>
    <hyperlink ref="I559" r:id="rId2946" xr:uid="{B004D6D1-DD27-4ACA-8001-4AA55787991A}"/>
    <hyperlink ref="I562" r:id="rId2947" xr:uid="{381878F8-E80E-4D88-ADDB-507A5DE1B179}"/>
    <hyperlink ref="I565" r:id="rId2948" xr:uid="{8D1CE300-5856-4384-B396-5FAC5EDB7033}"/>
    <hyperlink ref="I568" r:id="rId2949" xr:uid="{3F71E585-EA2D-4C38-A414-C3D184452138}"/>
    <hyperlink ref="I571" r:id="rId2950" xr:uid="{C2AC102A-1503-48AD-BBC6-C6D4C57474B6}"/>
    <hyperlink ref="I574" r:id="rId2951" xr:uid="{3499CCDF-23A7-47C5-A80E-D0FF29985282}"/>
    <hyperlink ref="I577" r:id="rId2952" xr:uid="{0B8E788B-6550-4A93-BDC7-10A0753E3F40}"/>
    <hyperlink ref="I580" r:id="rId2953" xr:uid="{0DB4BAF6-1361-4FB8-99E8-5D97D55CA10C}"/>
    <hyperlink ref="I583" r:id="rId2954" xr:uid="{4C02A67D-792B-4ECA-A526-E90E213C65FE}"/>
    <hyperlink ref="I586" r:id="rId2955" xr:uid="{43EE1DBA-0CEF-4964-8104-F769F4CD78E3}"/>
    <hyperlink ref="I589" r:id="rId2956" xr:uid="{F4EBEBA9-06D6-43D7-97BE-18C499899BE5}"/>
    <hyperlink ref="I592" r:id="rId2957" xr:uid="{1995DBE2-0043-4232-AB71-E745936DAD5B}"/>
    <hyperlink ref="I595" r:id="rId2958" xr:uid="{08F4091C-5FF5-4BA4-B59E-79DDAE04F8E6}"/>
    <hyperlink ref="I598" r:id="rId2959" xr:uid="{28D64FE2-9A4B-476D-8923-9FBC868C6503}"/>
    <hyperlink ref="I601" r:id="rId2960" xr:uid="{B5FC969F-55B2-4F2C-81E1-89EEBDC506D2}"/>
    <hyperlink ref="I604" r:id="rId2961" xr:uid="{41122C25-9565-434E-A4E4-7ED0EF188B5A}"/>
    <hyperlink ref="I607" r:id="rId2962" xr:uid="{AF42506B-C5F9-44B8-97AA-814E2B9F9CE3}"/>
    <hyperlink ref="I610" r:id="rId2963" xr:uid="{C8A4D500-7FFD-4DC5-B043-751504912CE3}"/>
    <hyperlink ref="I613" r:id="rId2964" xr:uid="{D8362AFC-35A8-4E72-82EF-BFD09C1185FF}"/>
    <hyperlink ref="I616" r:id="rId2965" xr:uid="{21F78C13-0DF8-4E44-B15C-BDFFF33B897F}"/>
    <hyperlink ref="I619" r:id="rId2966" xr:uid="{445DC14D-633E-4150-A389-E36B1894BEFA}"/>
    <hyperlink ref="I622" r:id="rId2967" xr:uid="{B9F07BC8-A27F-4C35-8484-06306F32AC06}"/>
    <hyperlink ref="I625" r:id="rId2968" xr:uid="{EF51130E-DB95-47E7-90A8-A41CE81E5029}"/>
    <hyperlink ref="I628" r:id="rId2969" xr:uid="{4993138A-7A31-40C4-B740-FAB4E7E8E34C}"/>
    <hyperlink ref="I631" r:id="rId2970" xr:uid="{A63A6768-1D2D-4A11-AEBA-871B7BD6DAB7}"/>
    <hyperlink ref="I634" r:id="rId2971" xr:uid="{B324CEA7-64E9-42C6-AD47-72EE6B8B89C8}"/>
    <hyperlink ref="I637" r:id="rId2972" xr:uid="{05B818A4-CEA8-4AB6-BB8C-9D1DFB9A7586}"/>
    <hyperlink ref="I640" r:id="rId2973" xr:uid="{4C0B3506-A9B1-4420-AAA6-864A6B58B1E6}"/>
    <hyperlink ref="I643" r:id="rId2974" xr:uid="{64203929-8AEA-4092-9256-95213B3D52E9}"/>
    <hyperlink ref="I646" r:id="rId2975" xr:uid="{3CF1C010-37CA-4A5F-B367-1C34F05B760A}"/>
    <hyperlink ref="I649" r:id="rId2976" xr:uid="{FCA005B8-00AA-42A5-99AD-BD16D793FC2B}"/>
    <hyperlink ref="I652" r:id="rId2977" xr:uid="{9DCA92B9-E398-496F-BCCC-8108D3455BBC}"/>
    <hyperlink ref="I655" r:id="rId2978" xr:uid="{6F226ECB-020A-4778-AB79-8DF2C37FC968}"/>
    <hyperlink ref="I658" r:id="rId2979" xr:uid="{3AC3DB51-7334-4E0E-B844-4F725293C4F2}"/>
    <hyperlink ref="I661" r:id="rId2980" xr:uid="{5CBCC3C3-6079-48DD-9D45-F156D0E477BF}"/>
    <hyperlink ref="I664" r:id="rId2981" xr:uid="{32DEDDF3-2105-4CF4-8F00-B0497415FA09}"/>
    <hyperlink ref="I667" r:id="rId2982" xr:uid="{964CFD51-CDAC-4CC9-A2A8-D30D499A47D8}"/>
    <hyperlink ref="I670" r:id="rId2983" xr:uid="{54B26844-DD2E-409A-A97E-F90804711322}"/>
    <hyperlink ref="I673" r:id="rId2984" xr:uid="{D13156C1-9423-4805-A6E7-61D35FD9338F}"/>
    <hyperlink ref="I676" r:id="rId2985" xr:uid="{50E5E40E-B93B-4AFC-A543-3C8317F6763B}"/>
    <hyperlink ref="I679" r:id="rId2986" xr:uid="{288AD3F0-398E-44D9-9735-2B0555887AD6}"/>
    <hyperlink ref="I682" r:id="rId2987" xr:uid="{43EEF179-DAA7-44A8-B9AA-7CA0581E8411}"/>
    <hyperlink ref="I685" r:id="rId2988" xr:uid="{BEFEF65E-47C3-4DEA-88A0-CD05EF95456C}"/>
    <hyperlink ref="I688" r:id="rId2989" xr:uid="{26B1A2E7-C90F-4A33-A210-B80251A5662C}"/>
    <hyperlink ref="I691" r:id="rId2990" xr:uid="{B215445F-1117-4230-AACE-EE5021DE0EBC}"/>
    <hyperlink ref="I694" r:id="rId2991" xr:uid="{CDAF8D80-99A2-4DC4-8F4F-4D3810E4D43A}"/>
    <hyperlink ref="I697" r:id="rId2992" xr:uid="{2D3CFE77-A779-4C1C-ACFD-4F66B356A727}"/>
    <hyperlink ref="I700" r:id="rId2993" xr:uid="{3DE6D0A5-047F-4ED9-913C-1C98AFAC7129}"/>
    <hyperlink ref="I703" r:id="rId2994" xr:uid="{F1FC284F-71BE-48EB-B6F7-B5BFB7B6C03B}"/>
    <hyperlink ref="I706" r:id="rId2995" xr:uid="{664120A5-B476-4B13-9F9C-5B25C258E2A9}"/>
    <hyperlink ref="I709" r:id="rId2996" xr:uid="{E3DEB4CF-D7CD-4774-A60C-82EC52CDB9B5}"/>
    <hyperlink ref="I712" r:id="rId2997" xr:uid="{663733B2-4A91-44E4-B414-6A1F2C17FA78}"/>
    <hyperlink ref="I715" r:id="rId2998" xr:uid="{AA0EBC0B-6643-474D-88C6-F8AA81F20A49}"/>
    <hyperlink ref="I718" r:id="rId2999" xr:uid="{FFE785EA-059C-45F1-A943-5B2AABC4D657}"/>
    <hyperlink ref="I721" r:id="rId3000" xr:uid="{8746C48C-CD1C-447A-AED3-D701C6AAE0C5}"/>
    <hyperlink ref="I724" r:id="rId3001" xr:uid="{0552C632-A9F6-4C60-8E8E-66B55CE1D501}"/>
    <hyperlink ref="I727" r:id="rId3002" xr:uid="{CF55C94B-6A32-4367-8530-421B4D2ECA0B}"/>
    <hyperlink ref="I730" r:id="rId3003" xr:uid="{CF9C3117-96DA-4FD5-A3F9-54CD94D92A2F}"/>
    <hyperlink ref="I733" r:id="rId3004" xr:uid="{95635559-6EFE-4819-9287-BAF8AB46F342}"/>
    <hyperlink ref="I736" r:id="rId3005" xr:uid="{57B88D61-17A1-42A6-B6EE-3EE67EACF359}"/>
    <hyperlink ref="I739" r:id="rId3006" xr:uid="{429C7004-305D-41B3-AEC8-8BFB77BADEAA}"/>
    <hyperlink ref="I742" r:id="rId3007" xr:uid="{200382C1-E525-4EF7-A7E8-44BA77E14E6E}"/>
    <hyperlink ref="I745" r:id="rId3008" xr:uid="{7B8AB2A3-A616-4E8B-888B-E87B85B4BADA}"/>
    <hyperlink ref="I748" r:id="rId3009" xr:uid="{3473B682-879B-43ED-9B77-0B000B03FA9C}"/>
    <hyperlink ref="I751" r:id="rId3010" xr:uid="{30CB4039-1597-4DC6-ADE9-8060FDD1A9EC}"/>
    <hyperlink ref="I754" r:id="rId3011" xr:uid="{F08B9F8B-2352-44C8-83F4-4801A439E334}"/>
    <hyperlink ref="I757" r:id="rId3012" xr:uid="{4E77053A-BED6-4AA3-8782-ACE2D4A2910A}"/>
    <hyperlink ref="I760" r:id="rId3013" xr:uid="{F48E16D9-0EB6-49C7-83C6-44D060BD4BB4}"/>
    <hyperlink ref="I763" r:id="rId3014" xr:uid="{33C6F23D-B0D8-42CD-8982-1236A8D930E6}"/>
    <hyperlink ref="I766" r:id="rId3015" xr:uid="{EA1034B2-D018-492A-B167-FE81336363F9}"/>
    <hyperlink ref="I769" r:id="rId3016" xr:uid="{285E8FFF-3722-499B-B27C-E8B3106696CE}"/>
    <hyperlink ref="I772" r:id="rId3017" xr:uid="{0F3B6781-A473-4120-92E4-3A8EB47DC8EA}"/>
    <hyperlink ref="I775" r:id="rId3018" xr:uid="{7488F865-0D94-4D7B-A482-63A167BC5C9C}"/>
    <hyperlink ref="I778" r:id="rId3019" xr:uid="{B6F8D783-A4FF-4CD8-9B99-7B4A21B8080C}"/>
    <hyperlink ref="I781" r:id="rId3020" xr:uid="{46F957E2-30F8-44B8-BA0E-0DABA014AF47}"/>
    <hyperlink ref="I784" r:id="rId3021" xr:uid="{A0508107-5E2D-4C2D-A0B0-387683361B71}"/>
    <hyperlink ref="I787" r:id="rId3022" xr:uid="{9DF791AF-FF4C-4451-B09C-FA3860E41395}"/>
    <hyperlink ref="I790" r:id="rId3023" xr:uid="{18EB07EC-9EF1-4136-A5D8-B5CD14225468}"/>
    <hyperlink ref="I793" r:id="rId3024" xr:uid="{BA8E176E-2DD6-4F8C-B44A-0C530EFD4E1C}"/>
    <hyperlink ref="I796" r:id="rId3025" xr:uid="{47F40286-A455-4670-9FB6-9783A5ACF716}"/>
    <hyperlink ref="I799" r:id="rId3026" xr:uid="{2712A3AE-4977-4822-A16B-448B16458CBF}"/>
    <hyperlink ref="I802" r:id="rId3027" xr:uid="{3E3C2841-20C9-45F8-9FAD-DEA432A15382}"/>
    <hyperlink ref="I805" r:id="rId3028" xr:uid="{160A9579-FDFF-472D-AF5B-E597B7FBC906}"/>
    <hyperlink ref="I808" r:id="rId3029" xr:uid="{53E243AC-0E2F-4915-9605-0993E074B96E}"/>
    <hyperlink ref="I811" r:id="rId3030" xr:uid="{E6D4AEFA-48D8-4DA8-B6C6-7A4271BA1C87}"/>
    <hyperlink ref="I814" r:id="rId3031" xr:uid="{2B16B08C-6049-473D-9332-8CDDFD144E6D}"/>
    <hyperlink ref="I817" r:id="rId3032" xr:uid="{C46A0E20-CD7F-4E18-87A0-4238B5A6E543}"/>
    <hyperlink ref="I820" r:id="rId3033" xr:uid="{50BCE48A-6E98-40A8-9AB8-30ECA24A0ECB}"/>
    <hyperlink ref="I823" r:id="rId3034" xr:uid="{4EFC04C5-C8CC-4DBD-B857-A7CC027437DB}"/>
    <hyperlink ref="I826" r:id="rId3035" xr:uid="{827EBB2B-49DE-466C-8722-352FFA77588D}"/>
    <hyperlink ref="I829" r:id="rId3036" xr:uid="{EF85388F-B823-4EF7-8034-732EA76E1454}"/>
    <hyperlink ref="I832" r:id="rId3037" xr:uid="{FC5E1302-C8B9-44AB-AAAF-E4F8BB2D9626}"/>
    <hyperlink ref="I835" r:id="rId3038" xr:uid="{BEE3F5E9-287E-4A74-99A4-9CB6FA64A482}"/>
    <hyperlink ref="I838" r:id="rId3039" xr:uid="{B2B6A085-38AF-4BF0-890B-884AD352684B}"/>
    <hyperlink ref="I841" r:id="rId3040" xr:uid="{B960BA0A-3ABA-4083-86E3-BC274E97B0F4}"/>
    <hyperlink ref="I844" r:id="rId3041" xr:uid="{89C70DBC-4B20-4FBD-ADA2-34F2C1333FCD}"/>
    <hyperlink ref="I847" r:id="rId3042" xr:uid="{0DC30EF9-BFAA-443C-B8F3-97A4DCF86FAF}"/>
    <hyperlink ref="I850" r:id="rId3043" xr:uid="{FF0F6747-DB46-45D2-B997-F793DD7CD9B5}"/>
    <hyperlink ref="I853" r:id="rId3044" xr:uid="{3381BF1A-DD9E-463B-9185-4C7DFFA946C8}"/>
    <hyperlink ref="I856" r:id="rId3045" xr:uid="{2F55FE5D-64EB-4FF2-AD27-CDC6C0B3F10B}"/>
    <hyperlink ref="I859" r:id="rId3046" xr:uid="{4CD2AD5A-787C-4733-ACFF-74DAF01F9018}"/>
    <hyperlink ref="I862" r:id="rId3047" xr:uid="{CAB7E456-4F56-42E4-A537-E7B2737752FA}"/>
    <hyperlink ref="I865" r:id="rId3048" xr:uid="{358ACD59-5F46-4B41-98DB-FA287CEA4811}"/>
    <hyperlink ref="I868" r:id="rId3049" xr:uid="{DAA725D1-CD31-4B8F-8487-0AADFA8DBB75}"/>
    <hyperlink ref="I871" r:id="rId3050" xr:uid="{4D76DAF7-AB63-47AA-A763-F2698720FEF6}"/>
    <hyperlink ref="I874" r:id="rId3051" xr:uid="{5109A7BD-718B-4FE8-BB8C-2F0CA9C7F309}"/>
    <hyperlink ref="I877" r:id="rId3052" xr:uid="{046152E6-9856-41C5-B68B-F258C18060B2}"/>
    <hyperlink ref="I880" r:id="rId3053" xr:uid="{87E88BAD-BE1C-40FD-AC08-5500B9BDF01D}"/>
    <hyperlink ref="I883" r:id="rId3054" xr:uid="{D34ED858-D8AB-42AB-BF7C-4BB0436C9565}"/>
    <hyperlink ref="I886" r:id="rId3055" xr:uid="{2D79F02C-CFB3-4558-8CD5-83968949A557}"/>
    <hyperlink ref="I889" r:id="rId3056" xr:uid="{2D120AB5-A88C-4D88-9107-E3375EB3CFF9}"/>
    <hyperlink ref="I892" r:id="rId3057" xr:uid="{4881DDEE-1127-42FA-A0A4-FCF04ACE83BB}"/>
    <hyperlink ref="I895" r:id="rId3058" xr:uid="{A2D06FCB-8835-4174-A5BE-95145D657C75}"/>
    <hyperlink ref="I898" r:id="rId3059" xr:uid="{05DC80C5-2014-477C-AFB1-66208A6D0F3C}"/>
    <hyperlink ref="I901" r:id="rId3060" xr:uid="{3F6BB516-F104-467B-8BDD-42051DEC122D}"/>
    <hyperlink ref="I904" r:id="rId3061" xr:uid="{5EDD140A-778F-4465-BC68-428D5EA66096}"/>
    <hyperlink ref="I907" r:id="rId3062" xr:uid="{A5BACC87-F017-4F64-8EA2-21ABF8F54260}"/>
    <hyperlink ref="I910" r:id="rId3063" xr:uid="{53655ACE-7C17-4811-8BC8-C485D88DEE37}"/>
    <hyperlink ref="I913" r:id="rId3064" xr:uid="{71B9806D-3F83-47DE-AFF3-2F7D4EEE53DD}"/>
    <hyperlink ref="I916" r:id="rId3065" xr:uid="{774E6168-D8D3-4230-ABF5-767DA8F6FDC0}"/>
    <hyperlink ref="I919" r:id="rId3066" xr:uid="{1FCD0A38-5B4F-43A1-B975-B7FC8B45360B}"/>
    <hyperlink ref="I922" r:id="rId3067" xr:uid="{E81119C9-D28E-4269-BB26-7E35F4D3EC5A}"/>
    <hyperlink ref="I925" r:id="rId3068" xr:uid="{20661414-266D-4A4D-AC42-CBD313A335E9}"/>
    <hyperlink ref="I928" r:id="rId3069" xr:uid="{38C0080A-DA43-48BB-BE69-F2317CE2DD3B}"/>
    <hyperlink ref="I931" r:id="rId3070" xr:uid="{D8FE5277-F59C-4CFB-B2B2-5BE1219F586E}"/>
    <hyperlink ref="I934" r:id="rId3071" xr:uid="{0F2FD7C5-E44D-469C-96C7-40130C65D815}"/>
    <hyperlink ref="I937" r:id="rId3072" xr:uid="{4632478B-C30A-4BDA-B6BB-7238F4FA9DC8}"/>
    <hyperlink ref="I940" r:id="rId3073" xr:uid="{8C565F91-F5A6-489E-92CC-7A96DCEC1325}"/>
    <hyperlink ref="I943" r:id="rId3074" xr:uid="{FD5981EA-EB85-4AA2-8429-F21276B7341F}"/>
    <hyperlink ref="I946" r:id="rId3075" xr:uid="{45301AC0-8C2E-46C9-A18C-935ECB61C0D5}"/>
    <hyperlink ref="I949" r:id="rId3076" xr:uid="{15BDC0D9-6124-43CF-B212-BE043DB95441}"/>
    <hyperlink ref="I952" r:id="rId3077" xr:uid="{1EE9488C-CB94-4188-97BC-AAD9E0F7A8E5}"/>
    <hyperlink ref="I955" r:id="rId3078" xr:uid="{1482F606-C9DA-4833-92AD-AE7E412EE77F}"/>
    <hyperlink ref="I958" r:id="rId3079" xr:uid="{D8608D36-DFD9-458E-8CA8-CD5AD83537D0}"/>
    <hyperlink ref="I961" r:id="rId3080" xr:uid="{35608455-2C26-41A7-839F-72A7B8825CAB}"/>
    <hyperlink ref="I964" r:id="rId3081" xr:uid="{C85757EB-2D12-4664-A551-361682D394BC}"/>
    <hyperlink ref="I967" r:id="rId3082" xr:uid="{EA67FA10-3A6A-4790-A976-AA7C4EEBF326}"/>
    <hyperlink ref="I970" r:id="rId3083" xr:uid="{BAFED848-68F5-4B4C-9A87-DB33CD41D4A6}"/>
    <hyperlink ref="I973" r:id="rId3084" xr:uid="{E1CCC03A-1625-46F6-95C5-04A1EA68BF61}"/>
    <hyperlink ref="I976" r:id="rId3085" xr:uid="{4BA22329-B533-421A-A564-A9414D5AC53B}"/>
    <hyperlink ref="I979" r:id="rId3086" xr:uid="{9A335770-F6C9-459F-A2A7-479D47DB0CEA}"/>
    <hyperlink ref="I982" r:id="rId3087" xr:uid="{BB7BD892-D8DC-4FB5-9A3D-954BA7D90684}"/>
    <hyperlink ref="I985" r:id="rId3088" xr:uid="{172ED07D-9611-4EAA-9439-88C8664404F1}"/>
    <hyperlink ref="I988" r:id="rId3089" xr:uid="{2E18CFBF-9D7F-4FEC-9129-1ED726ADCB5C}"/>
    <hyperlink ref="I991" r:id="rId3090" xr:uid="{C5265E4C-9BD0-468F-9FDC-E5FE3CDA8D11}"/>
    <hyperlink ref="I994" r:id="rId3091" xr:uid="{0B4D9B76-3907-40C1-9758-F1B1EB94A741}"/>
    <hyperlink ref="I997" r:id="rId3092" xr:uid="{52C26773-113C-41F0-B0BC-36BA5DCEB843}"/>
    <hyperlink ref="I1000" r:id="rId3093" xr:uid="{3698385D-2EF7-4608-93D9-35A601C9B5FB}"/>
    <hyperlink ref="I1003" r:id="rId3094" xr:uid="{A821C813-07DE-4BE6-AA81-975B62BF6A33}"/>
    <hyperlink ref="I1006" r:id="rId3095" xr:uid="{F1D09314-320C-4FC8-9A8A-050BE605BAB0}"/>
    <hyperlink ref="I1009" r:id="rId3096" xr:uid="{22AEC465-F608-4E37-89C0-1E9F3EAE0210}"/>
    <hyperlink ref="I1012" r:id="rId3097" xr:uid="{E5D56FCB-7FF3-435C-9892-BB646DBB6178}"/>
    <hyperlink ref="I1015" r:id="rId3098" xr:uid="{C0FC82F0-89C3-4F52-B45C-CD5620275AB4}"/>
    <hyperlink ref="I1018" r:id="rId3099" xr:uid="{539FFA3A-2955-47D1-97DB-11B17E5DD535}"/>
    <hyperlink ref="I1021" r:id="rId3100" xr:uid="{DD536E74-0741-4F63-972B-031AA31A445E}"/>
    <hyperlink ref="I1024" r:id="rId3101" xr:uid="{B0340560-2971-4FD4-9B28-FC2FF944ED0C}"/>
    <hyperlink ref="I1027" r:id="rId3102" xr:uid="{839FF526-BCCB-4EDB-A758-AAFD30A77751}"/>
    <hyperlink ref="I1030" r:id="rId3103" xr:uid="{5B4090F9-ED5D-44FB-B258-21179EA48D0F}"/>
    <hyperlink ref="I1033" r:id="rId3104" xr:uid="{36362FC2-95E5-4250-9C22-FA8E970A7F36}"/>
    <hyperlink ref="I1036" r:id="rId3105" xr:uid="{FE899098-3488-4CE7-96C5-2CB7A667A002}"/>
    <hyperlink ref="I1039" r:id="rId3106" xr:uid="{E19197FF-87B4-4721-9938-19F2FB01FAC1}"/>
    <hyperlink ref="I1042" r:id="rId3107" xr:uid="{669739B3-A3DE-4F0B-B049-9FFFF5137F6F}"/>
    <hyperlink ref="I1045" r:id="rId3108" xr:uid="{1BB64C43-7D0F-4FF7-B3B2-519815A22203}"/>
    <hyperlink ref="I1048" r:id="rId3109" xr:uid="{EA88A2E8-1EB4-4EE3-ACA0-DFA30B8F22E1}"/>
    <hyperlink ref="I1051" r:id="rId3110" xr:uid="{1D5E2FBD-7524-498E-8B36-6AAEE25EF3D0}"/>
    <hyperlink ref="I1054" r:id="rId3111" xr:uid="{6158E167-2E38-4410-8AE6-7C64BAE19A13}"/>
    <hyperlink ref="I1057" r:id="rId3112" xr:uid="{8C67EE29-748F-4F56-8CB6-061101F6E483}"/>
    <hyperlink ref="I1060" r:id="rId3113" xr:uid="{D07CE7A5-6731-4DB8-97E7-B5B2E7BC5C98}"/>
    <hyperlink ref="I1063" r:id="rId3114" xr:uid="{05B588F4-F4C8-4976-9985-98A1C9F5CF75}"/>
    <hyperlink ref="I1066" r:id="rId3115" xr:uid="{9C639402-4AF2-411B-8119-5347F3871279}"/>
    <hyperlink ref="I1069" r:id="rId3116" xr:uid="{E0DB7AF7-3E12-4D77-AD34-5D1E11B42FDF}"/>
    <hyperlink ref="I1072" r:id="rId3117" xr:uid="{FCE7878D-32DB-4706-9244-76BE62CDDE32}"/>
    <hyperlink ref="I1075" r:id="rId3118" xr:uid="{ACE86A36-A081-4272-890D-EC425F6A0134}"/>
    <hyperlink ref="I1078" r:id="rId3119" xr:uid="{D9982B5A-95C2-4B1E-BC77-20508146C2EB}"/>
    <hyperlink ref="I1081" r:id="rId3120" xr:uid="{0FAF889F-D5D0-4682-8D2C-A0D75A23545E}"/>
    <hyperlink ref="I1084" r:id="rId3121" xr:uid="{F0747320-24A6-4E10-BC61-F1F3C814D403}"/>
    <hyperlink ref="I1087" r:id="rId3122" xr:uid="{F8E6D51A-2BA7-46C5-A534-226279444C49}"/>
    <hyperlink ref="I1090" r:id="rId3123" xr:uid="{74E79FDE-EBD0-4335-A448-E414C59671E5}"/>
    <hyperlink ref="I1093" r:id="rId3124" xr:uid="{4A0FEC40-9041-4BE3-B3C4-7411B8615A5E}"/>
    <hyperlink ref="I1096" r:id="rId3125" xr:uid="{126E3389-247B-4B35-B999-0FC0038AF809}"/>
    <hyperlink ref="I1099" r:id="rId3126" xr:uid="{7FCE06AC-B81F-4375-A68E-3417432456EC}"/>
    <hyperlink ref="I1102" r:id="rId3127" xr:uid="{C5AF999F-BD1C-4E89-8B34-CFF00138FC68}"/>
    <hyperlink ref="I1105" r:id="rId3128" xr:uid="{C6068BB3-C0DB-4FC6-966C-624095C64582}"/>
    <hyperlink ref="I1108" r:id="rId3129" xr:uid="{0099BC4E-F1C9-4EBA-B492-62AB5C8F4C88}"/>
    <hyperlink ref="I1111" r:id="rId3130" xr:uid="{112CCC23-D50E-4003-8891-C8C5658E4722}"/>
    <hyperlink ref="I1114" r:id="rId3131" xr:uid="{A5D15A00-7FC4-4443-B6B1-CEC4445B1B0D}"/>
    <hyperlink ref="I1117" r:id="rId3132" xr:uid="{344951A0-2081-4B0B-BCFA-CE622D56B50A}"/>
    <hyperlink ref="I1120" r:id="rId3133" xr:uid="{3712DE6B-F8D3-42E8-AA24-4BA44333ED41}"/>
    <hyperlink ref="I1123" r:id="rId3134" xr:uid="{4FDD21EA-2B30-4089-BF51-719421E12481}"/>
    <hyperlink ref="I1126" r:id="rId3135" xr:uid="{986DEA18-23AB-4A38-99FE-7F21B5A67B61}"/>
    <hyperlink ref="I1129" r:id="rId3136" xr:uid="{A6CE3FB5-C492-485F-8C1B-B1960102F1D2}"/>
    <hyperlink ref="I1132" r:id="rId3137" xr:uid="{9D4E7022-0ACB-4125-A5DC-90CAC66A1BC5}"/>
    <hyperlink ref="I1135" r:id="rId3138" xr:uid="{435EA0D1-745F-466A-A575-DAFB0E0DC8B9}"/>
    <hyperlink ref="I1138" r:id="rId3139" xr:uid="{A5D75B48-8751-4B5D-B1DD-D92681835471}"/>
    <hyperlink ref="I1141" r:id="rId3140" xr:uid="{F98C0C49-107B-4AB3-AEA0-0C62373A0523}"/>
    <hyperlink ref="I1144" r:id="rId3141" xr:uid="{952EE139-F621-4C0B-8374-170980EBAC4A}"/>
    <hyperlink ref="I1147" r:id="rId3142" xr:uid="{21D5A9B0-3A08-4980-B6D2-7A3C34414BF6}"/>
    <hyperlink ref="I1150" r:id="rId3143" xr:uid="{32094FB7-1193-4A86-993A-7A09501A44CD}"/>
    <hyperlink ref="I1153" r:id="rId3144" xr:uid="{7B852735-53A3-4FDE-A218-055F783FCEF5}"/>
    <hyperlink ref="I1156" r:id="rId3145" xr:uid="{B4A39A65-0946-4606-BF5E-60B8CAC6F113}"/>
    <hyperlink ref="I1159" r:id="rId3146" xr:uid="{3C03C645-F1C2-41AA-AF6A-F897DAC28D19}"/>
    <hyperlink ref="I1162" r:id="rId3147" xr:uid="{030C4466-F363-494D-8EF4-CBB1D4A0047D}"/>
    <hyperlink ref="I1165" r:id="rId3148" xr:uid="{4BD4C9D9-DC51-435E-B8DC-6BF457725F4D}"/>
    <hyperlink ref="I1168" r:id="rId3149" xr:uid="{9A15802C-6AEE-4B16-A23E-316D90D6ECA3}"/>
    <hyperlink ref="I1171" r:id="rId3150" xr:uid="{F4DFF440-D54E-4560-B560-CEBE7CE55CEC}"/>
    <hyperlink ref="I1174" r:id="rId3151" xr:uid="{D0A7B37F-C07B-47AC-87EF-28B6C91B178B}"/>
    <hyperlink ref="I1177" r:id="rId3152" xr:uid="{9D9D0AF3-3FFA-4332-B7BC-BB5C2CF2973B}"/>
    <hyperlink ref="I1180" r:id="rId3153" xr:uid="{D95B3240-84F2-4EA8-8529-D50EEE1407FE}"/>
    <hyperlink ref="I1183" r:id="rId3154" xr:uid="{D068D8C4-F955-4772-ABD0-C213F29469F2}"/>
    <hyperlink ref="I1186" r:id="rId3155" xr:uid="{3D635E76-D750-40A2-8FF2-83DB8E9A3564}"/>
    <hyperlink ref="I1189" r:id="rId3156" xr:uid="{50310658-2571-48A9-B26D-44B51874F79A}"/>
    <hyperlink ref="I1192" r:id="rId3157" xr:uid="{4C8AAC98-4C3C-418D-B199-084DA567363E}"/>
    <hyperlink ref="I1195" r:id="rId3158" xr:uid="{B94DFDFC-DC13-4C55-A755-27AFDB1FC73D}"/>
    <hyperlink ref="I1198" r:id="rId3159" xr:uid="{09FD32E8-57A7-45CB-A3CF-2D57F0C42CEF}"/>
    <hyperlink ref="I1201" r:id="rId3160" xr:uid="{AD17540C-A96F-4895-9090-6649500107E9}"/>
    <hyperlink ref="I1204" r:id="rId3161" xr:uid="{CE09E212-87EF-4829-B375-D8DAA35B9571}"/>
    <hyperlink ref="I1207" r:id="rId3162" xr:uid="{A5FDC12D-B179-4213-93DE-FA9E6B22C839}"/>
    <hyperlink ref="I1210" r:id="rId3163" xr:uid="{9C05B280-3079-480D-8881-6390D9F9647F}"/>
    <hyperlink ref="I1213" r:id="rId3164" xr:uid="{181FD4ED-4356-491E-AEB1-8D8FB7282DFC}"/>
    <hyperlink ref="I1216" r:id="rId3165" xr:uid="{B1D8B579-B980-44E5-B953-FDF701622829}"/>
    <hyperlink ref="I1219" r:id="rId3166" xr:uid="{8DA4255B-3B01-4C53-BBAE-51ABF1E860F4}"/>
    <hyperlink ref="I1222" r:id="rId3167" xr:uid="{371C354B-F8A7-452B-9927-16DD6DBE192A}"/>
    <hyperlink ref="I1225" r:id="rId3168" xr:uid="{94092BAF-BEE8-4B2B-9F90-DE0A7A9809A3}"/>
    <hyperlink ref="I1228" r:id="rId3169" xr:uid="{74607157-1082-401E-B607-C814252F2BA8}"/>
    <hyperlink ref="I1231" r:id="rId3170" xr:uid="{6EF3D83D-F294-423D-8468-9A475B123832}"/>
    <hyperlink ref="I1234" r:id="rId3171" xr:uid="{C8048D23-2A1E-4F45-9659-B1D545331BF4}"/>
    <hyperlink ref="I1237" r:id="rId3172" xr:uid="{58651461-EC3B-4E26-BEDA-34423C44CA8F}"/>
    <hyperlink ref="I1240" r:id="rId3173" xr:uid="{AD04EFD3-EC44-49C9-8711-834561C6D095}"/>
    <hyperlink ref="I1243" r:id="rId3174" xr:uid="{B657D61C-54C1-4C0A-9144-DAA410F46924}"/>
    <hyperlink ref="I1246" r:id="rId3175" xr:uid="{8A46B4B8-2684-44E2-88C5-45B4826F0815}"/>
    <hyperlink ref="I1249" r:id="rId3176" xr:uid="{061C5A95-9350-4E9D-B9C9-E9194421608F}"/>
    <hyperlink ref="I1252" r:id="rId3177" xr:uid="{60E15D0D-A81D-487B-AB39-90F9C0236D52}"/>
    <hyperlink ref="I1255" r:id="rId3178" xr:uid="{9222097A-F695-4BC2-A41F-CD756FA7FBA5}"/>
    <hyperlink ref="I1258" r:id="rId3179" xr:uid="{F373D593-E11F-42DE-B454-014801128381}"/>
    <hyperlink ref="I1261" r:id="rId3180" xr:uid="{FAF8430E-2055-42CC-A4F2-7641209DA4A1}"/>
    <hyperlink ref="I1264" r:id="rId3181" xr:uid="{03ACF918-AB6B-4D36-9D02-E66DB46E62D0}"/>
    <hyperlink ref="I1267" r:id="rId3182" xr:uid="{D172DD53-6D4A-42AE-9157-56EF51F06C2B}"/>
    <hyperlink ref="I1270" r:id="rId3183" xr:uid="{9DEC0339-B5CE-436A-AA40-EA3397FD0526}"/>
    <hyperlink ref="I1273" r:id="rId3184" xr:uid="{32708D28-45F0-44D1-ACFB-A0A7D8A16E9B}"/>
    <hyperlink ref="I1276" r:id="rId3185" xr:uid="{B11766ED-8119-4FFD-9C00-B990BB2DDBB4}"/>
    <hyperlink ref="I1279" r:id="rId3186" xr:uid="{C873E863-0D25-4F13-8062-8C8F672FBA24}"/>
    <hyperlink ref="I1282" r:id="rId3187" xr:uid="{BFEF2496-B5C2-4689-B28A-76336223FC8E}"/>
    <hyperlink ref="I1285" r:id="rId3188" xr:uid="{728FFDAC-FF8F-49E4-A727-179A68F5A559}"/>
    <hyperlink ref="I1288" r:id="rId3189" xr:uid="{0423CE7D-84AB-4917-BFCA-9968FF94ADE0}"/>
    <hyperlink ref="I1291" r:id="rId3190" xr:uid="{B277DD67-3821-4C4E-8706-069B4F49F9E7}"/>
    <hyperlink ref="I1294" r:id="rId3191" xr:uid="{9A8DE278-79E6-4B4C-8D1D-A824FAA80ADC}"/>
    <hyperlink ref="I1297" r:id="rId3192" xr:uid="{D59DAD3B-4481-4A8D-BC5D-447B6FE1770E}"/>
    <hyperlink ref="I1300" r:id="rId3193" xr:uid="{8E51DAC8-5C39-4571-A16D-E100B9DBA709}"/>
    <hyperlink ref="I1303" r:id="rId3194" xr:uid="{4528E546-F45B-40F5-B130-DF0EBD097BAC}"/>
    <hyperlink ref="I1306" r:id="rId3195" xr:uid="{B25AE322-B552-4B0A-81A7-EF090607C54B}"/>
    <hyperlink ref="I1309" r:id="rId3196" xr:uid="{49849E84-76F3-472D-93CC-9146F826094C}"/>
    <hyperlink ref="I1312" r:id="rId3197" xr:uid="{448CD63D-3DB7-4D09-B5EC-07C80077F03A}"/>
    <hyperlink ref="I1315" r:id="rId3198" xr:uid="{12C2308E-EE98-4685-82BE-5C3E65968E07}"/>
    <hyperlink ref="I1318" r:id="rId3199" xr:uid="{105D78F1-6C06-4965-92E1-27E0D42E5FA1}"/>
    <hyperlink ref="I1321" r:id="rId3200" xr:uid="{B58B7058-5B09-472E-871F-33F0172C0817}"/>
    <hyperlink ref="I1324" r:id="rId3201" xr:uid="{33FEA753-B497-4BE8-AB14-60FBE6036917}"/>
    <hyperlink ref="I1327" r:id="rId3202" xr:uid="{9C46EDE3-0978-43FA-9CD7-2938D1B00128}"/>
    <hyperlink ref="I1330" r:id="rId3203" xr:uid="{E68D9332-51FA-4052-A27B-90EF29E71D21}"/>
    <hyperlink ref="I1333" r:id="rId3204" xr:uid="{F54C38EF-D292-4511-995D-DEDD57866863}"/>
    <hyperlink ref="I1336" r:id="rId3205" xr:uid="{13D0BC08-7ABD-4DDE-B9D0-5A737006F993}"/>
    <hyperlink ref="I1339" r:id="rId3206" xr:uid="{A4117009-E2B2-482D-A850-B18A1D6F9012}"/>
    <hyperlink ref="I1342" r:id="rId3207" xr:uid="{41D26F27-6ABF-45E5-A316-E55DC1DC3432}"/>
    <hyperlink ref="I1345" r:id="rId3208" xr:uid="{AEAFF460-7ADE-40C4-B5E8-231A89B37A3B}"/>
    <hyperlink ref="I1348" r:id="rId3209" xr:uid="{9B6B212B-BFBA-440A-BBF6-E657A915DD14}"/>
    <hyperlink ref="I1351" r:id="rId3210" xr:uid="{C7F314F9-EC66-4929-BF04-9493687CCBC5}"/>
    <hyperlink ref="I1354" r:id="rId3211" xr:uid="{CDFF438A-A3AC-4806-85BD-9C1E14A36257}"/>
    <hyperlink ref="I1357" r:id="rId3212" xr:uid="{71C0ED1E-0CE5-4B3F-99E2-55D7D6C0E36C}"/>
    <hyperlink ref="I1360" r:id="rId3213" xr:uid="{437B97E9-1990-43B8-94B5-9AD12505DC68}"/>
    <hyperlink ref="I1363" r:id="rId3214" xr:uid="{31ED943D-947D-4688-90B6-14DCD6005C30}"/>
    <hyperlink ref="I1366" r:id="rId3215" xr:uid="{7E59BD77-5AAC-46D4-82C0-5BD206455B37}"/>
    <hyperlink ref="I1369" r:id="rId3216" xr:uid="{D06EC970-2680-4804-BA79-078E3344C5E4}"/>
    <hyperlink ref="I1372" r:id="rId3217" xr:uid="{D6C67EF4-E28D-468C-BA8B-FDA9B8E51826}"/>
    <hyperlink ref="I1375" r:id="rId3218" xr:uid="{0DB9CF6A-44BA-4C94-8BBE-25B73795847D}"/>
    <hyperlink ref="I1378" r:id="rId3219" xr:uid="{69E89CE5-9C39-4F29-BC4B-F93B9FD53EF1}"/>
    <hyperlink ref="I1381" r:id="rId3220" xr:uid="{565FFFB7-4089-4085-8C2C-0F08BD65993C}"/>
    <hyperlink ref="I1384" r:id="rId3221" xr:uid="{22EA6EF8-1906-4289-BED8-0949BC341F4F}"/>
    <hyperlink ref="I1387" r:id="rId3222" xr:uid="{D9CCFBFA-60E8-4662-B60B-A876E8D925E8}"/>
    <hyperlink ref="I1390" r:id="rId3223" xr:uid="{BE7C2890-D6D1-4111-823B-0DD23410AD9C}"/>
    <hyperlink ref="I1393" r:id="rId3224" xr:uid="{5DE47E3C-3DD9-4978-9DD9-3903AB26B136}"/>
    <hyperlink ref="I1396" r:id="rId3225" xr:uid="{9E2D7988-52B0-462A-BA09-CE8866C1575E}"/>
    <hyperlink ref="I1399" r:id="rId3226" xr:uid="{6E5AAC3E-EF71-4ECA-82C8-AD8E1AF1F55A}"/>
    <hyperlink ref="I1402" r:id="rId3227" xr:uid="{C460B40F-CAE6-4EFC-997A-E53301B33B03}"/>
    <hyperlink ref="I1405" r:id="rId3228" xr:uid="{0BFE4959-0462-4482-B713-FBFB057B0F28}"/>
    <hyperlink ref="I1408" r:id="rId3229" xr:uid="{32324FEC-E384-4488-AEE1-15A58BB7B305}"/>
    <hyperlink ref="I1411" r:id="rId3230" xr:uid="{00CDDDB8-E6E6-4502-9F1A-F1F6E5FFEAFC}"/>
    <hyperlink ref="I1414" r:id="rId3231" xr:uid="{48F49697-97B9-4967-B8F5-71F2C5492627}"/>
    <hyperlink ref="I1417" r:id="rId3232" xr:uid="{7B386F8F-4E95-424A-A476-AF27E8551FD2}"/>
    <hyperlink ref="I1420" r:id="rId3233" xr:uid="{D87DA3DF-F16C-4716-9689-995782594BCA}"/>
    <hyperlink ref="I1423" r:id="rId3234" xr:uid="{21626904-53F2-4DAE-BD4F-14C562EE7029}"/>
    <hyperlink ref="I1426" r:id="rId3235" xr:uid="{CB5E2940-70E4-495D-87A7-2C5067C03FD4}"/>
    <hyperlink ref="I1429" r:id="rId3236" xr:uid="{B69C8CF6-E9C0-402F-994A-93D8DA46112B}"/>
    <hyperlink ref="I1432" r:id="rId3237" xr:uid="{46A24588-46ED-4286-B5B2-F237AEE9560A}"/>
    <hyperlink ref="I1435" r:id="rId3238" xr:uid="{5E5D6679-E8E5-4010-9763-5D42A1CA40EE}"/>
    <hyperlink ref="I1438" r:id="rId3239" xr:uid="{BFCFDC1A-15D7-4603-A437-3C9B6DDCC289}"/>
    <hyperlink ref="I1441" r:id="rId3240" xr:uid="{6BE9A322-1469-406C-8A90-1584208D4895}"/>
    <hyperlink ref="I1444" r:id="rId3241" xr:uid="{FCC257FC-9EB5-4B10-A815-596E0788B80F}"/>
    <hyperlink ref="I1447" r:id="rId3242" xr:uid="{04B10324-D135-4E54-A12B-680C1290BC28}"/>
    <hyperlink ref="I1450" r:id="rId3243" xr:uid="{F6CA8214-6F46-464B-96A1-B12BB0C9D8DA}"/>
    <hyperlink ref="I1453" r:id="rId3244" xr:uid="{3668F05A-2DE4-418B-A440-19092C5D172D}"/>
    <hyperlink ref="I1456" r:id="rId3245" xr:uid="{FE9E5E04-CF3F-48A4-AEF1-752C7F19EDBF}"/>
    <hyperlink ref="I1459" r:id="rId3246" xr:uid="{E06B157F-F22A-46D5-83D9-714E05ECAA90}"/>
    <hyperlink ref="I1462" r:id="rId3247" xr:uid="{27363300-2A5A-4FCD-9BD7-95BFBEA96B38}"/>
    <hyperlink ref="I1465" r:id="rId3248" xr:uid="{624532AF-BE82-45F4-95A2-A2AFE59F9D12}"/>
    <hyperlink ref="I1468" r:id="rId3249" xr:uid="{1EF41023-D43E-401C-88A9-7AD3255227F0}"/>
    <hyperlink ref="I1471" r:id="rId3250" xr:uid="{740BBB3E-BCBF-47BD-96E7-AA5E2B37CB05}"/>
    <hyperlink ref="I1474" r:id="rId3251" xr:uid="{F6F3D9A3-EC0E-48F3-B4C0-6F895882458D}"/>
    <hyperlink ref="I1477" r:id="rId3252" xr:uid="{A0F6A65E-F60E-4AA1-B0D0-8874A9AD7FEE}"/>
    <hyperlink ref="I1480" r:id="rId3253" xr:uid="{92C4A9D4-6F76-426B-A969-17CE9CB4ECEE}"/>
    <hyperlink ref="I1483" r:id="rId3254" xr:uid="{18C998F2-FB9D-4C15-A938-8DA4925356D7}"/>
    <hyperlink ref="I1486" r:id="rId3255" xr:uid="{124192AC-1543-4250-B5AF-2FB1BC6DD79D}"/>
    <hyperlink ref="I1489" r:id="rId3256" xr:uid="{C7C2AF90-8CDA-48C4-9994-0EA94A89BE0E}"/>
    <hyperlink ref="I1492" r:id="rId3257" xr:uid="{514E80D9-C56B-43F6-A5E3-822DDB51B82D}"/>
    <hyperlink ref="I1495" r:id="rId3258" xr:uid="{63C74791-EE48-44F0-8BFD-A1690522AEBE}"/>
    <hyperlink ref="I1498" r:id="rId3259" xr:uid="{47089B08-A10A-4C94-BF43-925D185B5BDB}"/>
    <hyperlink ref="I1501" r:id="rId3260" xr:uid="{0FF70AF1-1906-4894-98D7-5514DE169599}"/>
    <hyperlink ref="I1504" r:id="rId3261" xr:uid="{694B36FE-B3BE-43DE-9BE2-38CEDE9B6C2C}"/>
    <hyperlink ref="I1507" r:id="rId3262" xr:uid="{CC9D0621-0E32-489E-9847-8711303D0CBB}"/>
    <hyperlink ref="I1510" r:id="rId3263" xr:uid="{3578A311-D654-47F6-8DF6-7A2C41DCF59E}"/>
    <hyperlink ref="I1513" r:id="rId3264" xr:uid="{9E010819-E63B-4375-BB1D-898A2E0EF166}"/>
    <hyperlink ref="I1516" r:id="rId3265" xr:uid="{4A5A24F3-BD73-4C04-973C-A052C009837B}"/>
    <hyperlink ref="I1519" r:id="rId3266" xr:uid="{D829A67D-E982-40D6-8471-C5EC8CAE051E}"/>
    <hyperlink ref="I1522" r:id="rId3267" xr:uid="{26F016DE-993D-489B-AD05-A9F0EA035D06}"/>
    <hyperlink ref="I1525" r:id="rId3268" xr:uid="{B511365C-E815-4AD9-908C-F5099F772D4A}"/>
    <hyperlink ref="I1528" r:id="rId3269" xr:uid="{889F50AA-4378-4044-AC42-7FCDE4169623}"/>
    <hyperlink ref="I1531" r:id="rId3270" xr:uid="{49037086-CC21-4199-A022-8B1AE3C1A17D}"/>
    <hyperlink ref="I1534" r:id="rId3271" xr:uid="{45F16086-0438-4DD5-A237-A21460D0F52F}"/>
    <hyperlink ref="I1537" r:id="rId3272" xr:uid="{873EDC47-D174-45C9-AC32-5E9BF983457E}"/>
    <hyperlink ref="I1540" r:id="rId3273" xr:uid="{D7FC39C2-1980-4B32-A2AF-A31A5C9E0B26}"/>
    <hyperlink ref="I1543" r:id="rId3274" xr:uid="{76765398-BCC1-4576-A2A9-D477A809E502}"/>
    <hyperlink ref="I1546" r:id="rId3275" xr:uid="{D8F0233B-0A82-483C-BE81-683B213F298F}"/>
    <hyperlink ref="I1549" r:id="rId3276" xr:uid="{7E68122D-46E0-47AC-A5C0-465B380E8C7D}"/>
    <hyperlink ref="I1552" r:id="rId3277" xr:uid="{60A07916-44B3-4BA5-8C52-584E37D82C7A}"/>
    <hyperlink ref="I1555" r:id="rId3278" xr:uid="{331E9549-40BB-41FF-81B1-83514961809A}"/>
    <hyperlink ref="I1558" r:id="rId3279" xr:uid="{AB07304B-F23D-494D-8E4D-E6B2B4D17165}"/>
    <hyperlink ref="I1561" r:id="rId3280" xr:uid="{A4E1B416-2F14-49CC-BD2E-4160CFADF2A8}"/>
    <hyperlink ref="I1564" r:id="rId3281" xr:uid="{D12D1FB7-78C7-4184-BA45-715B68B9B02B}"/>
    <hyperlink ref="I1567" r:id="rId3282" xr:uid="{142D926E-79C1-480A-B9D3-66EF79F87E1D}"/>
    <hyperlink ref="I1570" r:id="rId3283" xr:uid="{D1CCB95B-4656-4B75-B407-5D8ACDDCCE36}"/>
    <hyperlink ref="I1573" r:id="rId3284" xr:uid="{AE9CB493-81AE-4383-847C-7306AE5A8BDF}"/>
    <hyperlink ref="I1576" r:id="rId3285" xr:uid="{F9C83724-53B2-48BD-A08C-EA1CDF7A5319}"/>
    <hyperlink ref="I1579" r:id="rId3286" xr:uid="{04265003-49EC-41A1-9E59-21F05FC64140}"/>
    <hyperlink ref="I1582" r:id="rId3287" xr:uid="{3F300003-4589-4B02-96BF-6242FEA4AA20}"/>
    <hyperlink ref="I1585" r:id="rId3288" xr:uid="{2809BEC4-2756-4722-B79A-42263F1912C3}"/>
    <hyperlink ref="I1588" r:id="rId3289" xr:uid="{52BA0CB0-9E24-4F36-83C2-ED0AD49DA529}"/>
    <hyperlink ref="I1591" r:id="rId3290" xr:uid="{67DC3891-9BB9-4B98-B41F-9021D6B237E7}"/>
    <hyperlink ref="I1594" r:id="rId3291" xr:uid="{21F626F4-D335-4F9F-AA58-BBC39994F29E}"/>
    <hyperlink ref="I1597" r:id="rId3292" xr:uid="{75B41E24-D548-4251-AFBF-343A58D94B69}"/>
    <hyperlink ref="I1600" r:id="rId3293" xr:uid="{8320F872-5C66-4F74-BC51-5D62E72AFDEE}"/>
    <hyperlink ref="I1603" r:id="rId3294" xr:uid="{A9D1E613-BFA5-41D8-99BC-698820988E54}"/>
    <hyperlink ref="I1606" r:id="rId3295" xr:uid="{C6FC2028-6056-4B44-A42C-0AA5E0D5C096}"/>
    <hyperlink ref="I1609" r:id="rId3296" xr:uid="{8D78C649-19BD-473D-AA58-5071590EE579}"/>
    <hyperlink ref="I1612" r:id="rId3297" xr:uid="{8E670B52-AF8B-4576-BA90-CD8E9C5CDD32}"/>
    <hyperlink ref="I1615" r:id="rId3298" xr:uid="{E7C67D1D-8B1B-473A-8D52-556CD9CCD252}"/>
    <hyperlink ref="I1618" r:id="rId3299" xr:uid="{642B14B5-D184-4405-93D5-4A12C478C1AE}"/>
    <hyperlink ref="I1621" r:id="rId3300" xr:uid="{EFA94932-1F63-4B72-9562-674D56C0EBAF}"/>
    <hyperlink ref="I1624" r:id="rId3301" xr:uid="{0190F4C7-A2FA-4F0E-B877-669F9C2E63B9}"/>
    <hyperlink ref="I1627" r:id="rId3302" xr:uid="{27D9BE03-C4B3-4896-8231-CBD76F5785EB}"/>
    <hyperlink ref="I1630" r:id="rId3303" xr:uid="{183FD379-3D42-42D6-A4FA-0D63968057A3}"/>
    <hyperlink ref="I1633" r:id="rId3304" xr:uid="{050C3C7B-32EE-4DF3-B662-3B9B5DB89448}"/>
    <hyperlink ref="I1636" r:id="rId3305" xr:uid="{6E2D8286-B681-4DC1-BF67-BE09E5185C01}"/>
    <hyperlink ref="I1639" r:id="rId3306" xr:uid="{A162BEDF-1B83-42EF-96F2-6F87B845F816}"/>
    <hyperlink ref="I1642" r:id="rId3307" xr:uid="{15C97F7D-9512-43A1-A641-4C83C54EAD91}"/>
    <hyperlink ref="I1645" r:id="rId3308" xr:uid="{0EFEAB90-A05F-4DC7-9678-7618A397359D}"/>
    <hyperlink ref="I1648" r:id="rId3309" xr:uid="{D3D40248-2C85-4E1C-9309-9E044C249231}"/>
    <hyperlink ref="I1651" r:id="rId3310" xr:uid="{845627A3-2927-404A-AB11-CED8983BAF58}"/>
    <hyperlink ref="I1654" r:id="rId3311" xr:uid="{B739359A-1CBE-47E2-8F67-A4D78DE2F359}"/>
    <hyperlink ref="I1657" r:id="rId3312" xr:uid="{483A8596-7317-4B02-9268-434CE522B1C4}"/>
    <hyperlink ref="I1660" r:id="rId3313" xr:uid="{56175BD0-C5EC-4CA5-B5B2-21C8C86318C9}"/>
    <hyperlink ref="I1663" r:id="rId3314" xr:uid="{2E6F6BF7-3D0E-455C-AE4B-07B2D81D1763}"/>
    <hyperlink ref="I1666" r:id="rId3315" xr:uid="{005B92A1-2374-4C40-BF03-AF9D59524FF1}"/>
    <hyperlink ref="I1669" r:id="rId3316" xr:uid="{CF1ED161-694A-4186-BFFE-5509672568C7}"/>
    <hyperlink ref="I1672" r:id="rId3317" xr:uid="{8D8F65B7-FEFE-4260-B1C4-154508CDCC86}"/>
    <hyperlink ref="I1675" r:id="rId3318" xr:uid="{DAA29C51-EEB4-47C2-BE95-312ED97CB32E}"/>
    <hyperlink ref="I1678" r:id="rId3319" xr:uid="{6583CE39-90C8-455F-835C-41068EB3E090}"/>
    <hyperlink ref="I1681" r:id="rId3320" xr:uid="{F3EB50BC-211A-41ED-BCB2-8FA8723A7346}"/>
    <hyperlink ref="I1684" r:id="rId3321" xr:uid="{087A789F-F192-4259-A344-315F35B2D548}"/>
    <hyperlink ref="I1687" r:id="rId3322" xr:uid="{8B74A3F1-27F0-4ACA-8FD5-3547F50F8115}"/>
    <hyperlink ref="I1690" r:id="rId3323" xr:uid="{3C85CD71-EAD4-4ED3-AF97-D659D2FB83C7}"/>
    <hyperlink ref="I1693" r:id="rId3324" xr:uid="{5B9A9054-F696-48DF-B02E-A6DEE2A9A6A9}"/>
    <hyperlink ref="I1696" r:id="rId3325" xr:uid="{070A3A44-EEDE-44E8-B5D4-BBA0B4621438}"/>
    <hyperlink ref="I1699" r:id="rId3326" xr:uid="{6D074947-42BB-4503-87F4-58682B3A803F}"/>
    <hyperlink ref="I1702" r:id="rId3327" xr:uid="{AF0C3838-A8F5-4CD9-B9F7-D4F5E770DF60}"/>
    <hyperlink ref="I1705" r:id="rId3328" xr:uid="{CF2205C5-25AD-4489-9C65-A767F997513C}"/>
    <hyperlink ref="I1708" r:id="rId3329" xr:uid="{A6FA2FA2-A8A2-4891-884D-EB81066C963F}"/>
    <hyperlink ref="I1711" r:id="rId3330" xr:uid="{F65070B6-62EF-42BF-A820-AE71570DC781}"/>
    <hyperlink ref="I1714" r:id="rId3331" xr:uid="{D25F9569-5D3A-4352-85B5-2D684D6733A1}"/>
    <hyperlink ref="I1717" r:id="rId3332" xr:uid="{7700F52B-3411-4022-8E3B-DF9039C98487}"/>
    <hyperlink ref="I1720" r:id="rId3333" xr:uid="{CA436FA9-0467-49FD-B67F-C0EA596C57E0}"/>
    <hyperlink ref="I1723" r:id="rId3334" xr:uid="{25069746-B6FE-40B5-BB6F-9E4274D665A2}"/>
    <hyperlink ref="I1726" r:id="rId3335" xr:uid="{8527C8A8-E1AB-4F2E-B0E6-4948F9323E96}"/>
    <hyperlink ref="I1729" r:id="rId3336" xr:uid="{4F695A3C-3624-4F31-BFF1-912A591DD248}"/>
    <hyperlink ref="I1732" r:id="rId3337" xr:uid="{4BB54530-F48B-4EF6-B239-130F0C3FEB33}"/>
    <hyperlink ref="I1735" r:id="rId3338" xr:uid="{E9A95D4A-0290-45A3-89CD-DAFE8569BE6B}"/>
    <hyperlink ref="I1738" r:id="rId3339" xr:uid="{17749FE9-EB78-49C9-ABEF-004EA39D9091}"/>
    <hyperlink ref="I1741" r:id="rId3340" xr:uid="{614980B7-1F7C-4940-8625-40B0308F8F8C}"/>
    <hyperlink ref="I1744" r:id="rId3341" xr:uid="{82EA7586-9BC0-438C-B211-FBE7346CED53}"/>
    <hyperlink ref="I1747" r:id="rId3342" xr:uid="{3CEC6C02-6AE2-4728-AF23-8988DC403867}"/>
    <hyperlink ref="I1750" r:id="rId3343" xr:uid="{F48BFF3E-751A-41DC-BE7A-9453CB12AFC5}"/>
    <hyperlink ref="I1753" r:id="rId3344" xr:uid="{41613A5B-ADC1-4B34-A0FA-1CC940D7D65F}"/>
    <hyperlink ref="I1756" r:id="rId3345" xr:uid="{F6FD9A4D-C762-4D21-B09A-BB571ADD1AD2}"/>
    <hyperlink ref="I1759" r:id="rId3346" xr:uid="{0155EE53-5531-449E-95E8-D1346A651A55}"/>
    <hyperlink ref="I1762" r:id="rId3347" xr:uid="{6990253E-E485-4AB7-9470-7B630CC5CF9B}"/>
    <hyperlink ref="I1765" r:id="rId3348" xr:uid="{906B623B-342B-4A4B-B5BF-9D55C405BD13}"/>
    <hyperlink ref="I1768" r:id="rId3349" xr:uid="{9B31B669-C684-4152-9F39-1C5BBD381322}"/>
    <hyperlink ref="I1771" r:id="rId3350" xr:uid="{1D446FBC-8B88-44D1-B84F-8D57F5D06D41}"/>
    <hyperlink ref="I1774" r:id="rId3351" xr:uid="{9D9B3368-D55F-42B1-B25A-100051923DB0}"/>
    <hyperlink ref="I1777" r:id="rId3352" xr:uid="{36DCCE8F-7E31-4390-9B1C-2B32B7EF4EA8}"/>
    <hyperlink ref="I1780" r:id="rId3353" xr:uid="{84495A23-E5D4-49EC-827F-DA39605390D0}"/>
    <hyperlink ref="I1783" r:id="rId3354" xr:uid="{92EE9442-8E8C-48FB-AA9C-A8603EC91543}"/>
    <hyperlink ref="I1786" r:id="rId3355" xr:uid="{E196B0D8-44AE-4288-A574-249EB16F65F9}"/>
    <hyperlink ref="I1789" r:id="rId3356" xr:uid="{54E4B3E0-9FA1-488A-AF95-0F6C2A9E134F}"/>
    <hyperlink ref="I1792" r:id="rId3357" xr:uid="{E4054556-75E2-405A-8AD6-A37D5E1D726B}"/>
    <hyperlink ref="I1795" r:id="rId3358" xr:uid="{B60BA48B-E0F4-4934-8041-5E208899ED5D}"/>
    <hyperlink ref="I1798" r:id="rId3359" xr:uid="{C0C1A1E8-FCE3-4CBD-89B8-9FA0063488AE}"/>
    <hyperlink ref="I1801" r:id="rId3360" xr:uid="{E6648208-6324-47C1-AAC2-2AE78F1B44AF}"/>
    <hyperlink ref="I1804" r:id="rId3361" xr:uid="{D8AAF9C4-2EC1-4B34-8898-5F674A517AD2}"/>
    <hyperlink ref="I1807" r:id="rId3362" xr:uid="{9B94E694-2211-4D1D-8AAC-4A1284DC71E1}"/>
    <hyperlink ref="I1810" r:id="rId3363" xr:uid="{47E5B97B-944E-49C0-AADA-2D2494DB7553}"/>
    <hyperlink ref="I1813" r:id="rId3364" xr:uid="{DE15F64F-E6C5-466A-B4E2-67E470D63A58}"/>
    <hyperlink ref="I1816" r:id="rId3365" xr:uid="{E2EC693E-B2A1-40BC-B753-99FC0AE04DF4}"/>
    <hyperlink ref="I1819" r:id="rId3366" xr:uid="{D2E17609-44ED-456A-9AD2-8BB107A167DA}"/>
    <hyperlink ref="I1822" r:id="rId3367" xr:uid="{9B617A23-02F2-4B13-AAC8-B619794FDEFD}"/>
    <hyperlink ref="I1825" r:id="rId3368" xr:uid="{1D9BE4AF-EAF9-4001-9589-94F37A7AA4B6}"/>
    <hyperlink ref="I1828" r:id="rId3369" xr:uid="{342EA6A6-8F8F-4BDB-B2B8-F4FC1C1F3D1F}"/>
    <hyperlink ref="I1831" r:id="rId3370" xr:uid="{37351C07-B4AB-4792-997C-5E4F2BFB9365}"/>
    <hyperlink ref="I1834" r:id="rId3371" xr:uid="{F8C873E6-30F6-4B07-880F-386BAF08888E}"/>
    <hyperlink ref="I1837" r:id="rId3372" xr:uid="{A7041BE7-C353-4D8E-8BF5-FEB6ADCD29CB}"/>
    <hyperlink ref="I1840" r:id="rId3373" xr:uid="{F0660530-F693-42B4-AA28-5CFBEDDD69E7}"/>
    <hyperlink ref="I1843" r:id="rId3374" xr:uid="{5F3156E2-A740-4C4A-AD8E-53EAB5513D6B}"/>
    <hyperlink ref="I1846" r:id="rId3375" xr:uid="{ED8B2D28-0152-40E8-A6F2-1D77F0AC30CA}"/>
    <hyperlink ref="I1849" r:id="rId3376" xr:uid="{5F0C2F91-8A5E-40E3-8B2F-3F5EF6346D8D}"/>
    <hyperlink ref="I1852" r:id="rId3377" xr:uid="{0FD4885F-5FC9-4D50-B1E8-2D74EBAA7326}"/>
    <hyperlink ref="I1855" r:id="rId3378" xr:uid="{D3F46538-95CA-4D46-ABCC-832B7728AA17}"/>
    <hyperlink ref="I1858" r:id="rId3379" xr:uid="{7C52D6CE-71F2-4CCB-8D9C-ED5627388440}"/>
    <hyperlink ref="I1861" r:id="rId3380" xr:uid="{8966FA35-1D6D-4725-8F5D-5D5582008188}"/>
    <hyperlink ref="I1864" r:id="rId3381" xr:uid="{0A12EC2C-7C3B-4806-860B-0D8FD14E024D}"/>
    <hyperlink ref="I1867" r:id="rId3382" xr:uid="{98516ADD-A757-424D-AA59-00A0F29A8CAC}"/>
    <hyperlink ref="I1870" r:id="rId3383" xr:uid="{921A38CF-5B37-4E52-B126-FDEEC03258B9}"/>
    <hyperlink ref="I1873" r:id="rId3384" xr:uid="{8CEF36F6-BE78-4C9D-B875-53D733261CB2}"/>
    <hyperlink ref="I1876" r:id="rId3385" xr:uid="{701ADCA0-4234-42C0-B6D4-BB040BC82212}"/>
    <hyperlink ref="I1879" r:id="rId3386" xr:uid="{2E2CC7C5-DF09-485C-B6BE-F4352AD5A2DD}"/>
    <hyperlink ref="I1882" r:id="rId3387" xr:uid="{336C6D44-9E24-431C-B982-DA69AE79E556}"/>
    <hyperlink ref="I1885" r:id="rId3388" xr:uid="{0D80CF4B-D917-4952-A1EE-07BF8E1D56AA}"/>
    <hyperlink ref="I1888" r:id="rId3389" xr:uid="{B1CE5164-3304-4C14-AC80-DEF19F12B4D6}"/>
    <hyperlink ref="I1891" r:id="rId3390" xr:uid="{2503BBC0-CBA9-4E07-B916-82DA76722280}"/>
    <hyperlink ref="I1894" r:id="rId3391" xr:uid="{415C8D56-DD67-4F19-925A-6BE0E447330E}"/>
    <hyperlink ref="I1897" r:id="rId3392" xr:uid="{A2BE19E0-B7BC-4D72-8501-9EC4CD8ABC23}"/>
    <hyperlink ref="I1900" r:id="rId3393" xr:uid="{96467658-4723-48D4-A726-3A849AE7FC62}"/>
    <hyperlink ref="I1903" r:id="rId3394" xr:uid="{57F28ED2-C006-4F3C-89D8-2E210D465DD8}"/>
    <hyperlink ref="I1906" r:id="rId3395" xr:uid="{9BA70B18-0132-4B14-910A-49DEF75B0CC3}"/>
    <hyperlink ref="I1909" r:id="rId3396" xr:uid="{BA403538-A8C5-4DD1-B61A-BC053AF17EAB}"/>
    <hyperlink ref="I1912" r:id="rId3397" xr:uid="{D8DF088D-5C88-4CF7-8B8D-451F31F691BD}"/>
    <hyperlink ref="I1915" r:id="rId3398" xr:uid="{39723BEA-D79D-4EF4-AC61-3DAF6CAAB25D}"/>
    <hyperlink ref="I1918" r:id="rId3399" xr:uid="{20A04C2D-B096-4DD9-B97F-A4350BB1729C}"/>
    <hyperlink ref="I1921" r:id="rId3400" xr:uid="{58125451-A47F-4A25-BE28-8611C5268B01}"/>
    <hyperlink ref="I1924" r:id="rId3401" xr:uid="{A18E3B30-BDCE-43AA-942C-9FCE85E72D92}"/>
    <hyperlink ref="I1927" r:id="rId3402" xr:uid="{4848A90B-6252-49B5-8980-DDD9E111B753}"/>
    <hyperlink ref="I1930" r:id="rId3403" xr:uid="{0EB33DAE-745D-4D3C-B0F5-E787AB2EA94E}"/>
    <hyperlink ref="I1933" r:id="rId3404" xr:uid="{FFE0FE6C-5491-4CAC-9FEF-43375970F117}"/>
    <hyperlink ref="I1936" r:id="rId3405" xr:uid="{5C4972DF-A00E-4CCE-B349-E4085D5B4C62}"/>
    <hyperlink ref="I1939" r:id="rId3406" xr:uid="{E0F2A377-80DC-45F5-A4B5-C0385F0A2D4D}"/>
    <hyperlink ref="I1942" r:id="rId3407" xr:uid="{6FE9F924-F40C-4BB9-8A95-1E2BF44054EA}"/>
    <hyperlink ref="I1945" r:id="rId3408" xr:uid="{47CC613E-1739-4D09-A804-654F1BFB22B0}"/>
    <hyperlink ref="I1948" r:id="rId3409" xr:uid="{AEB639BE-52F1-45C7-BE20-EF02169580C2}"/>
    <hyperlink ref="I1951" r:id="rId3410" xr:uid="{DE50FBC8-E650-4072-9684-B6A4BE288BAD}"/>
    <hyperlink ref="I1954" r:id="rId3411" xr:uid="{CC5BC97C-DFB8-413B-B557-ED7ACCAA14E7}"/>
    <hyperlink ref="I1957" r:id="rId3412" xr:uid="{2FBC627A-0B78-4A3A-A8CF-9DE0CAC498EF}"/>
    <hyperlink ref="I1960" r:id="rId3413" xr:uid="{5AAD23CB-2D05-4011-A5C0-37752210B24B}"/>
    <hyperlink ref="I1963" r:id="rId3414" xr:uid="{A708CB46-780B-4A7C-B75F-07C7EF0A9BD8}"/>
    <hyperlink ref="I1966" r:id="rId3415" xr:uid="{DA3FEF8D-049E-4535-BFF6-62289533BB6E}"/>
    <hyperlink ref="I1969" r:id="rId3416" xr:uid="{A694A7F1-8829-4F23-8E21-B13036B2C157}"/>
    <hyperlink ref="I1972" r:id="rId3417" xr:uid="{B1264E6C-A6E8-42AF-AD6D-BF7EBE685A65}"/>
    <hyperlink ref="I1975" r:id="rId3418" xr:uid="{FEEE955E-BED5-41A3-B9A2-B239561256EA}"/>
    <hyperlink ref="I1978" r:id="rId3419" xr:uid="{C180E6A2-6C2D-4DA0-8032-E87B004D3662}"/>
    <hyperlink ref="I1981" r:id="rId3420" xr:uid="{5DE11098-8AD2-4B27-9F54-B5C4644BB75A}"/>
    <hyperlink ref="I1984" r:id="rId3421" xr:uid="{629659AB-4BB0-4295-8072-9308948345F4}"/>
    <hyperlink ref="I1987" r:id="rId3422" xr:uid="{6BC714BE-7CE7-404A-ADF1-EE823E53427F}"/>
    <hyperlink ref="I1990" r:id="rId3423" xr:uid="{36DAE548-5E66-4A00-8019-34CDB3E2B194}"/>
    <hyperlink ref="I1993" r:id="rId3424" xr:uid="{96FDE640-0A4B-4622-A845-2E46FC976714}"/>
    <hyperlink ref="I1996" r:id="rId3425" xr:uid="{05321690-55F2-4346-A9CA-4118E624B215}"/>
    <hyperlink ref="I1999" r:id="rId3426" xr:uid="{095105AA-F991-423D-9CEB-CC8957F700FE}"/>
    <hyperlink ref="I2002" r:id="rId3427" xr:uid="{2C5FD58E-6F5B-4697-A7E4-FFF0D6047391}"/>
    <hyperlink ref="I2005" r:id="rId3428" xr:uid="{F04EAECF-FEBC-4BEA-8C51-F72660B58A1B}"/>
    <hyperlink ref="I2008" r:id="rId3429" xr:uid="{4277F986-ABC9-4D94-A6D4-615D1CDA8484}"/>
    <hyperlink ref="I2011" r:id="rId3430" xr:uid="{D8CF74C4-9BA9-4EBB-88E2-8E1E966B63AA}"/>
    <hyperlink ref="I2014" r:id="rId3431" xr:uid="{60CBC612-921B-4F0F-90D4-321559EBDE42}"/>
    <hyperlink ref="I2017" r:id="rId3432" xr:uid="{680727AF-04CC-46F4-9EC2-C5015363A078}"/>
    <hyperlink ref="I2020" r:id="rId3433" xr:uid="{BD90FB26-C7C9-466A-AE6D-2702A15CEF06}"/>
    <hyperlink ref="I2023" r:id="rId3434" xr:uid="{94A51FEF-B1D0-4821-BAFF-E621304306CE}"/>
    <hyperlink ref="I2026" r:id="rId3435" xr:uid="{F01F2CD2-57ED-4C34-B1C1-304DD15CA97E}"/>
    <hyperlink ref="I2029" r:id="rId3436" xr:uid="{E64B198F-6D95-4802-AE2F-E9C3793F0ADC}"/>
    <hyperlink ref="I2032" r:id="rId3437" xr:uid="{6E8A0059-B7BD-4A0B-BB5D-956C37FC76EE}"/>
    <hyperlink ref="I2035" r:id="rId3438" xr:uid="{A574B37D-DDA8-4E07-AF15-44815913EDAF}"/>
    <hyperlink ref="I2038" r:id="rId3439" xr:uid="{4DA6A060-6FA9-4817-8662-F9547D5CB7C1}"/>
    <hyperlink ref="I2041" r:id="rId3440" xr:uid="{8BB3BC79-30E4-44C1-A22A-C728B863C9DC}"/>
    <hyperlink ref="I2044" r:id="rId3441" xr:uid="{0C434AE5-9D04-45F8-8A33-882380210356}"/>
    <hyperlink ref="I2047" r:id="rId3442" xr:uid="{A8FF1F1E-135B-48AB-8C7A-5E0620ECAD0B}"/>
    <hyperlink ref="I2050" r:id="rId3443" xr:uid="{2C90AB70-4439-4816-84EA-18CCA30CA94C}"/>
    <hyperlink ref="I2053" r:id="rId3444" xr:uid="{5E2EA327-4CB6-47B8-AF35-1EE1D11F520A}"/>
    <hyperlink ref="I2056" r:id="rId3445" xr:uid="{181C2347-BD15-4515-A835-35CE2C37C656}"/>
    <hyperlink ref="I2059" r:id="rId3446" xr:uid="{B30FC5A5-E3CC-4681-A55E-08F7BFD4B51C}"/>
    <hyperlink ref="I2062" r:id="rId3447" xr:uid="{18A169CB-1619-472D-BA12-C069B7658E1D}"/>
    <hyperlink ref="I2065" r:id="rId3448" xr:uid="{6A20AC88-023E-41EC-8F27-F865CD1A5E6F}"/>
    <hyperlink ref="I2068" r:id="rId3449" xr:uid="{FB93CEF9-BCBE-48EA-9ADA-58E1CB6B88EC}"/>
    <hyperlink ref="I2071" r:id="rId3450" xr:uid="{F56632E7-DEBE-40BC-B168-093A72834F34}"/>
    <hyperlink ref="I2074" r:id="rId3451" xr:uid="{0351AFE1-0318-4CBC-B2F6-A89225EAD525}"/>
    <hyperlink ref="I2077" r:id="rId3452" xr:uid="{E6EF2181-82AE-44CC-A314-BB928991567A}"/>
    <hyperlink ref="I2080" r:id="rId3453" xr:uid="{C7D9CB42-8C1C-4186-8469-620AA673D34D}"/>
    <hyperlink ref="I2083" r:id="rId3454" xr:uid="{6CC7635E-FD43-4A02-8FDB-839C04F9053B}"/>
    <hyperlink ref="I2086" r:id="rId3455" xr:uid="{4BAB8446-2E62-4C93-B36A-2CA9EDA74BC4}"/>
    <hyperlink ref="I2089" r:id="rId3456" xr:uid="{AE767094-EECE-4D26-8043-C248B418283D}"/>
    <hyperlink ref="I2092" r:id="rId3457" xr:uid="{E737604B-29B4-409F-8B58-4CB4A0D048F3}"/>
    <hyperlink ref="I2095" r:id="rId3458" xr:uid="{8C720D62-C6E6-44D0-B040-F206AB3DDC3A}"/>
    <hyperlink ref="I2098" r:id="rId3459" xr:uid="{F040D794-B967-42F7-948D-E8953E0C1D48}"/>
    <hyperlink ref="I2101" r:id="rId3460" xr:uid="{8F7136B8-206A-4724-A42F-E7657B55E5C7}"/>
    <hyperlink ref="I2104" r:id="rId3461" xr:uid="{E443DD67-8F39-453D-B85D-332DCE35C45A}"/>
    <hyperlink ref="I2107" r:id="rId3462" xr:uid="{1F7A046E-B897-4C2C-8733-79E7BF6ACCCB}"/>
    <hyperlink ref="I2110" r:id="rId3463" xr:uid="{26B32144-DF3C-4367-B7E8-621DE2E072AE}"/>
    <hyperlink ref="I2113" r:id="rId3464" xr:uid="{D1100B2A-CA3C-4C6F-B555-554C9766D809}"/>
    <hyperlink ref="I2116" r:id="rId3465" xr:uid="{782948B2-5BC8-4378-A6E0-62AB4550DFE7}"/>
    <hyperlink ref="I2119" r:id="rId3466" xr:uid="{BEEC7B71-1976-479D-89EF-35E7D5CCBA95}"/>
    <hyperlink ref="I2122" r:id="rId3467" xr:uid="{5F33F8DA-F534-42D9-A051-B34117E50BAE}"/>
    <hyperlink ref="I2125" r:id="rId3468" xr:uid="{BA173DC1-9A30-4947-8101-94A17349EDF8}"/>
    <hyperlink ref="I2128" r:id="rId3469" xr:uid="{8D3F2A43-E8D4-46A5-A57A-C206DD5492C6}"/>
    <hyperlink ref="I2131" r:id="rId3470" xr:uid="{CF2F530C-5642-41EE-BF80-90BCDD4AB1B1}"/>
    <hyperlink ref="I2134" r:id="rId3471" xr:uid="{F303CE9B-EAEC-4328-A770-04E2EE295309}"/>
    <hyperlink ref="I2137" r:id="rId3472" xr:uid="{44E3A22F-768D-41E6-9424-30300D5823DE}"/>
    <hyperlink ref="I2140" r:id="rId3473" xr:uid="{6E6ABAF6-4DC1-4FB6-B407-2576BB534062}"/>
    <hyperlink ref="I2143" r:id="rId3474" xr:uid="{FE8C4E17-B0B9-4298-8358-503EE178A795}"/>
    <hyperlink ref="I2146" r:id="rId3475" xr:uid="{9827034C-B27B-434A-B934-B0D1C8A6B9C3}"/>
    <hyperlink ref="I2149" r:id="rId3476" xr:uid="{C85B3B1F-483B-4281-BA27-7DD6D25D5A0E}"/>
    <hyperlink ref="I2152" r:id="rId3477" xr:uid="{E6B2EF1C-6F49-427A-8260-696A5D3BDE0D}"/>
    <hyperlink ref="I2155" r:id="rId3478" xr:uid="{27494F2A-1AB1-49F9-AB69-3C12D6F47AF8}"/>
    <hyperlink ref="I2158" r:id="rId3479" xr:uid="{46EB15C6-0570-4EB5-A8FB-C435CD9350D9}"/>
    <hyperlink ref="I2161" r:id="rId3480" xr:uid="{99CDE86B-76F7-4558-ADC6-B9D65FE54F5A}"/>
    <hyperlink ref="I2164" r:id="rId3481" xr:uid="{B6C59B1C-72FA-43AA-9C98-243DAB1DECB6}"/>
    <hyperlink ref="I2167" r:id="rId3482" xr:uid="{3E09B65B-4EE5-47F7-9AEB-0248DDF9F9D7}"/>
    <hyperlink ref="I2170" r:id="rId3483" xr:uid="{38EC0172-40C3-463B-8F1F-A10983FC19D4}"/>
    <hyperlink ref="I2173" r:id="rId3484" xr:uid="{8040FF12-813F-4BF1-AF5E-DD27B4F5C270}"/>
    <hyperlink ref="I2176" r:id="rId3485" xr:uid="{A15C019D-FD50-49D3-B557-9CA6A5595037}"/>
    <hyperlink ref="I2179" r:id="rId3486" xr:uid="{145F5B8B-E0CC-4F55-BDEA-A7594A90F896}"/>
    <hyperlink ref="I2182" r:id="rId3487" xr:uid="{5CF58C1D-263E-489F-953E-F36E232131AB}"/>
    <hyperlink ref="I2185" r:id="rId3488" xr:uid="{6C219BF7-0A2B-41A3-9AD4-695651AA151E}"/>
    <hyperlink ref="I2188" r:id="rId3489" xr:uid="{7D14B3E6-A2A0-409F-BF14-1087FDEDC67D}"/>
    <hyperlink ref="I2191" r:id="rId3490" xr:uid="{C4D1ACDF-C41D-4000-BD30-56FE0D9ED7B2}"/>
    <hyperlink ref="I2194" r:id="rId3491" xr:uid="{DB68D343-C499-47C1-BC84-7C4705A3F623}"/>
    <hyperlink ref="I2197" r:id="rId3492" xr:uid="{CDA921CB-D81A-42A6-A9C6-EB0835BD1958}"/>
    <hyperlink ref="I2200" r:id="rId3493" xr:uid="{D259BD3E-5001-4B9E-9875-047D3D81FD2E}"/>
    <hyperlink ref="I2203" r:id="rId3494" xr:uid="{C6461DC5-A3FD-4EB2-8E1B-41137C06C668}"/>
    <hyperlink ref="I2206" r:id="rId3495" xr:uid="{793E0161-72D3-43BC-86C4-F7AF7BF64466}"/>
    <hyperlink ref="I2209" r:id="rId3496" xr:uid="{DA197A0D-AAA0-438F-AEC7-B1D78BBD9088}"/>
    <hyperlink ref="I2212" r:id="rId3497" xr:uid="{A84E5DFC-8DD4-4120-B525-C1131EEDA5C2}"/>
    <hyperlink ref="I2215" r:id="rId3498" xr:uid="{91CB19AF-9662-4415-9FA6-4759E7B35D2B}"/>
    <hyperlink ref="I2218" r:id="rId3499" xr:uid="{D0359BE9-0EA7-4AE7-8927-ED89E00BBE21}"/>
    <hyperlink ref="I2221" r:id="rId3500" xr:uid="{346604C5-6484-47F3-98C9-1AB942CFAE90}"/>
    <hyperlink ref="I2224" r:id="rId3501" xr:uid="{2251FDE6-F544-4992-98F0-4D008E3A7A01}"/>
    <hyperlink ref="I2227" r:id="rId3502" xr:uid="{55A5419C-4D99-4F55-8A56-F871EC576A63}"/>
    <hyperlink ref="I2230" r:id="rId3503" xr:uid="{389CDB45-2F30-49A4-9301-E0E3E0970719}"/>
    <hyperlink ref="I2233" r:id="rId3504" xr:uid="{A1C4394A-A7FD-42A3-8BF2-E4BD380200CB}"/>
    <hyperlink ref="I2236" r:id="rId3505" xr:uid="{95841216-0D63-43B1-ACFD-3D80E511CDC8}"/>
    <hyperlink ref="I2239" r:id="rId3506" xr:uid="{20C9C997-42AE-4DD7-A0D8-8345329D3B85}"/>
    <hyperlink ref="I2242" r:id="rId3507" xr:uid="{DD6C4EC7-920F-4AA8-8944-846099D0062E}"/>
    <hyperlink ref="I2245" r:id="rId3508" xr:uid="{2BD439F0-EB0E-4DE0-83EE-B1AA1C7F5AEA}"/>
    <hyperlink ref="I2248" r:id="rId3509" xr:uid="{757D74A6-E51F-4A12-AEB6-F102B3FB0946}"/>
    <hyperlink ref="I2251" r:id="rId3510" xr:uid="{B366C672-AC65-4BBB-A92F-2311191D6C7D}"/>
    <hyperlink ref="I2254" r:id="rId3511" xr:uid="{9BB775B2-D5EB-4A66-BE24-C94E24494CBC}"/>
    <hyperlink ref="I2257" r:id="rId3512" xr:uid="{A9E049AF-2A51-42F6-89EF-95B9B9DB24BA}"/>
    <hyperlink ref="I2260" r:id="rId3513" xr:uid="{AA1F7B7B-A811-493C-89B3-35EB03E6726D}"/>
    <hyperlink ref="I2263" r:id="rId3514" xr:uid="{60D1D7FC-4B6F-4F5F-BDC5-08BF18C1FDEB}"/>
    <hyperlink ref="I2266" r:id="rId3515" xr:uid="{E72B67FB-976D-4F31-8EB9-8771E2831C3A}"/>
    <hyperlink ref="I2269" r:id="rId3516" xr:uid="{81786AD5-B305-44DF-BCB3-C748B265C911}"/>
    <hyperlink ref="I2272" r:id="rId3517" xr:uid="{35643B2F-FEC0-4127-A2E2-0DB51D4310BB}"/>
    <hyperlink ref="I2275" r:id="rId3518" xr:uid="{D886C5BE-0952-4330-935B-B7D5F3456A14}"/>
    <hyperlink ref="I2278" r:id="rId3519" xr:uid="{F15A6BE3-C7AC-4CC2-977E-2BF81F95F055}"/>
    <hyperlink ref="I2281" r:id="rId3520" xr:uid="{DB84777C-DF96-4836-9925-29B645D03057}"/>
    <hyperlink ref="I2284" r:id="rId3521" xr:uid="{AA11FA4C-6F19-42E8-90B5-5E8FAA49406F}"/>
    <hyperlink ref="I2287" r:id="rId3522" xr:uid="{393C2ACA-C7B4-4D0D-A111-6E45E9E825A7}"/>
    <hyperlink ref="I2290" r:id="rId3523" xr:uid="{D72ED39E-C983-46AA-9E08-F8B56E2CF206}"/>
    <hyperlink ref="I2293" r:id="rId3524" xr:uid="{24620180-EDD5-4376-9B2D-45A4F4950D65}"/>
    <hyperlink ref="I2296" r:id="rId3525" xr:uid="{8C603E1C-6C82-4B44-9929-DFE18B690204}"/>
    <hyperlink ref="I2299" r:id="rId3526" xr:uid="{8C2D236F-2D19-439B-9989-7E513BAA77D0}"/>
    <hyperlink ref="I2302" r:id="rId3527" xr:uid="{AD6AADD7-2A08-4FC1-8438-302E438D1FB2}"/>
    <hyperlink ref="I2305" r:id="rId3528" xr:uid="{A33C02C7-5D5D-49BF-A520-AE9D09D6892D}"/>
    <hyperlink ref="I2308" r:id="rId3529" xr:uid="{3B750692-C6A9-495A-86F5-6DB55E405760}"/>
    <hyperlink ref="I2311" r:id="rId3530" xr:uid="{0EA05CFE-8EB9-4249-A4AD-02DB71ECDD72}"/>
    <hyperlink ref="I2314" r:id="rId3531" xr:uid="{52CAF453-0252-453D-9CE7-1C8E038B027A}"/>
    <hyperlink ref="I2317" r:id="rId3532" xr:uid="{2B0967B3-B049-42DA-80D1-635E352BCABB}"/>
    <hyperlink ref="I2320" r:id="rId3533" xr:uid="{CCCEE658-D375-4FD7-94A1-D6B0DC4D10E7}"/>
    <hyperlink ref="I2323" r:id="rId3534" xr:uid="{2CA42A3C-1245-456B-B737-35C4C5391221}"/>
    <hyperlink ref="I2326" r:id="rId3535" xr:uid="{FCDE7845-B636-4926-A326-2E2EE04D54D7}"/>
    <hyperlink ref="I2329" r:id="rId3536" xr:uid="{AAB872AC-05DF-439C-8A6B-028CD88C2B7D}"/>
    <hyperlink ref="I2332" r:id="rId3537" xr:uid="{88F8C584-3EBA-445B-9CD3-40EF37AB58F7}"/>
    <hyperlink ref="I2335" r:id="rId3538" xr:uid="{10AB4BA7-0E6F-4038-AC1F-26684A8B581F}"/>
    <hyperlink ref="I2338" r:id="rId3539" xr:uid="{645D3E93-A181-4632-A050-93EE629BA30F}"/>
    <hyperlink ref="I2341" r:id="rId3540" xr:uid="{314A1590-CEC5-407F-8D90-AED3E9690C4D}"/>
    <hyperlink ref="I2344" r:id="rId3541" xr:uid="{892575C4-255C-4A54-89CD-5E53D61D7460}"/>
    <hyperlink ref="I2347" r:id="rId3542" xr:uid="{C8ED6439-A199-41FA-8BD1-7C0D0959947D}"/>
    <hyperlink ref="I2350" r:id="rId3543" xr:uid="{617BF88A-1B24-4193-BC05-CC9D5AA60B43}"/>
    <hyperlink ref="I2353" r:id="rId3544" xr:uid="{D84D2D5B-9A98-4B1A-8FC4-B81D625BEEBC}"/>
    <hyperlink ref="I2356" r:id="rId3545" xr:uid="{A060873E-FA48-4FC1-BD04-CD15CDD43C01}"/>
    <hyperlink ref="I2359" r:id="rId3546" xr:uid="{7307FE74-70FA-4399-AA03-8895849ABFD4}"/>
    <hyperlink ref="I2362" r:id="rId3547" xr:uid="{C1E9FEC2-AA5D-49E1-BF9B-0346CB34CC8B}"/>
    <hyperlink ref="I2365" r:id="rId3548" xr:uid="{BFB86996-1754-45D7-951C-A4B48D835186}"/>
    <hyperlink ref="I2368" r:id="rId3549" xr:uid="{B4369A72-461D-407C-AAAF-8A157DB5BFF1}"/>
    <hyperlink ref="I2371" r:id="rId3550" xr:uid="{3F1A9CAC-CA34-4E91-847A-09CDFF451CF2}"/>
    <hyperlink ref="I2374" r:id="rId3551" xr:uid="{6C56FC8D-AA95-4BDB-9073-E3C44941FC63}"/>
    <hyperlink ref="I2377" r:id="rId3552" xr:uid="{56F95A79-0E1B-46B0-9BB6-8367632978EF}"/>
    <hyperlink ref="I2380" r:id="rId3553" xr:uid="{B405BC5B-2813-482D-89EF-48907161CF8D}"/>
    <hyperlink ref="I2383" r:id="rId3554" xr:uid="{9EAE4853-BCDB-4383-9540-BC6E3469D4C7}"/>
    <hyperlink ref="I2386" r:id="rId3555" xr:uid="{144616C5-7946-491F-959B-F38B6D20261C}"/>
    <hyperlink ref="I2389" r:id="rId3556" xr:uid="{08C52124-6808-42C1-BBFE-0A2470400EEB}"/>
    <hyperlink ref="I2392" r:id="rId3557" xr:uid="{789DF29E-C1E2-4334-A7D8-573DA5141AC7}"/>
    <hyperlink ref="I2395" r:id="rId3558" xr:uid="{3B2DA19C-90B5-4522-A8AC-25AF0B076A97}"/>
    <hyperlink ref="I2398" r:id="rId3559" xr:uid="{26490454-D11C-42D8-B72A-1EE4140600BC}"/>
    <hyperlink ref="I2401" r:id="rId3560" xr:uid="{0ADBCF19-2182-4624-B02E-062F60C9870E}"/>
    <hyperlink ref="I2404" r:id="rId3561" xr:uid="{1F8943E9-58EA-475B-89C0-AC265BB6E17C}"/>
    <hyperlink ref="I2407" r:id="rId3562" xr:uid="{48647DB7-E3F3-4F38-91B8-8AC343B43EFA}"/>
    <hyperlink ref="I2410" r:id="rId3563" xr:uid="{B05E8B86-1D3D-4735-A3EB-E6D8C97F9D28}"/>
    <hyperlink ref="I2413" r:id="rId3564" xr:uid="{0212A45E-BE94-4C20-B29C-86BDDD934C15}"/>
    <hyperlink ref="I2416" r:id="rId3565" xr:uid="{89085CCE-B058-4A4C-B0A8-EA7CC551A106}"/>
    <hyperlink ref="I2419" r:id="rId3566" xr:uid="{98577235-5B78-4B3F-90F5-8187F41E73D1}"/>
    <hyperlink ref="I2422" r:id="rId3567" xr:uid="{FE3F7FDD-B30E-4E1B-9943-D5DF4D5CD928}"/>
    <hyperlink ref="I2425" r:id="rId3568" xr:uid="{CFC386E3-6B45-4E1C-BE7C-082339041A33}"/>
    <hyperlink ref="I2428" r:id="rId3569" xr:uid="{6F88659A-4740-4E02-B686-49911185D280}"/>
    <hyperlink ref="I2431" r:id="rId3570" xr:uid="{1068F305-C1C9-4EE4-91F4-215074E9DF82}"/>
    <hyperlink ref="I2434" r:id="rId3571" xr:uid="{A08B6AFE-68E1-44B8-89C7-8926EFD54DB8}"/>
    <hyperlink ref="I2437" r:id="rId3572" xr:uid="{FB2B4421-B82F-416A-9F93-3A5C0BFB1237}"/>
    <hyperlink ref="I2440" r:id="rId3573" xr:uid="{D177DDE9-0073-4DB7-8546-842357229091}"/>
    <hyperlink ref="I2443" r:id="rId3574" xr:uid="{B673685B-5F1B-4A7C-AEFE-381DFB37EBA3}"/>
    <hyperlink ref="I2446" r:id="rId3575" xr:uid="{32CF71E4-88E3-4C15-B8F1-01A97C152188}"/>
    <hyperlink ref="I2449" r:id="rId3576" xr:uid="{66B982AD-1A1D-443B-A9A2-D013A0A323D5}"/>
    <hyperlink ref="I2452" r:id="rId3577" xr:uid="{A5ED982E-E22A-46E2-BE40-EBF80EC47A2E}"/>
    <hyperlink ref="I2455" r:id="rId3578" xr:uid="{77A2D839-CFB8-4B48-A9C7-F2D8BFE970CE}"/>
    <hyperlink ref="I2458" r:id="rId3579" xr:uid="{58D7126F-D390-4116-AAD8-CC99E1520A87}"/>
    <hyperlink ref="I2461" r:id="rId3580" xr:uid="{C878B05D-2D3E-4E1D-9C97-DB6A7FD69674}"/>
    <hyperlink ref="I2464" r:id="rId3581" xr:uid="{3111A297-9A24-4A7B-BD8C-353B4BD79BAA}"/>
    <hyperlink ref="I2467" r:id="rId3582" xr:uid="{5EA46996-8212-4728-8948-5D8EE9D8A034}"/>
    <hyperlink ref="I2470" r:id="rId3583" xr:uid="{415328A2-FA52-496F-9C38-2035D5AAA390}"/>
    <hyperlink ref="I2473" r:id="rId3584" xr:uid="{1F417D25-7700-45D8-A713-67B6D434E5DA}"/>
    <hyperlink ref="I2476" r:id="rId3585" xr:uid="{E5FF6672-351A-4CBA-9338-20A4BC199A8C}"/>
    <hyperlink ref="I2479" r:id="rId3586" xr:uid="{EB6D20DE-942C-45C9-A59B-7F231974CEC6}"/>
    <hyperlink ref="I2482" r:id="rId3587" xr:uid="{3FA81F0A-E9CA-48A5-B993-655EEF1F1A39}"/>
    <hyperlink ref="I2485" r:id="rId3588" xr:uid="{2F458182-564A-437B-BC48-BF5931BEEB72}"/>
    <hyperlink ref="I2488" r:id="rId3589" xr:uid="{C4F4EABA-14AE-44DB-A859-A09249CAC836}"/>
    <hyperlink ref="I2491" r:id="rId3590" xr:uid="{4ECA8C48-CFF2-4024-BA84-7868FF25E27D}"/>
    <hyperlink ref="I2494" r:id="rId3591" xr:uid="{7909E426-537B-4EBA-8C34-B6F3CD7F2444}"/>
    <hyperlink ref="I2497" r:id="rId3592" xr:uid="{0DC58433-6F2E-497A-A469-E331DE51F0FA}"/>
    <hyperlink ref="I2500" r:id="rId3593" xr:uid="{B9CBCCEA-109C-4EAC-9DB3-F5C9AFB6D7C3}"/>
    <hyperlink ref="I2503" r:id="rId3594" xr:uid="{F816D159-8816-4A22-A2F7-A4B59F4EEFF5}"/>
    <hyperlink ref="I2506" r:id="rId3595" xr:uid="{62264EB8-ADD9-417A-9FCF-A72F08ECB9A3}"/>
    <hyperlink ref="I2509" r:id="rId3596" xr:uid="{6EA9A138-A072-4173-A69D-0AB459F965D3}"/>
    <hyperlink ref="I2512" r:id="rId3597" xr:uid="{DEE0E27B-EE7B-42BC-A93A-B35AE7479D6B}"/>
    <hyperlink ref="I2515" r:id="rId3598" xr:uid="{CAC80A97-9F59-4EA4-B34A-3B3CC2F40539}"/>
    <hyperlink ref="I2518" r:id="rId3599" xr:uid="{90E2BABB-19E7-45F2-8715-FC37A8583D04}"/>
    <hyperlink ref="I2521" r:id="rId3600" xr:uid="{1B54AAFC-7424-4DA0-87CD-0110D7003ECF}"/>
    <hyperlink ref="I2524" r:id="rId3601" xr:uid="{40F18B3D-E800-4906-B296-77A3E14A834B}"/>
    <hyperlink ref="I2527" r:id="rId3602" xr:uid="{014AD735-E8A7-4011-8AF6-D7B98D620D98}"/>
    <hyperlink ref="I2530" r:id="rId3603" xr:uid="{C32DD5C7-ABD2-4C58-B24C-4FE928042A0D}"/>
    <hyperlink ref="I2533" r:id="rId3604" xr:uid="{76CCE5B9-2DAB-483B-AA0C-9101CD6266B5}"/>
    <hyperlink ref="I2536" r:id="rId3605" xr:uid="{B0835281-6D8E-4DD8-8BF3-8472F801958D}"/>
    <hyperlink ref="I2539" r:id="rId3606" xr:uid="{7A04C1BA-88FF-43DF-B2C1-71AAE145F969}"/>
    <hyperlink ref="I2542" r:id="rId3607" xr:uid="{56E42A62-4922-4F45-8F0B-85DED004E272}"/>
    <hyperlink ref="I2545" r:id="rId3608" xr:uid="{1EA8AB59-125C-41C6-8EC9-67ED3AAA2B11}"/>
    <hyperlink ref="I2548" r:id="rId3609" xr:uid="{E3EAA066-4FF8-4759-A2E0-315D58C4AEE3}"/>
    <hyperlink ref="I2551" r:id="rId3610" xr:uid="{A2C7ACF0-107E-4DBA-89B1-E4639062C13F}"/>
    <hyperlink ref="I2554" r:id="rId3611" xr:uid="{9FFBA4FF-760B-4BE5-8D76-A9C03F1C0263}"/>
    <hyperlink ref="I2557" r:id="rId3612" xr:uid="{3E676144-06F1-4A67-8B5D-E01653D6D7FB}"/>
    <hyperlink ref="I2560" r:id="rId3613" xr:uid="{44896498-6467-43AC-A7A0-3CA44837897C}"/>
    <hyperlink ref="I2563" r:id="rId3614" xr:uid="{0C9CB2D7-296C-4A30-B803-FCA9514A2938}"/>
    <hyperlink ref="I2566" r:id="rId3615" xr:uid="{654BBE23-4FC6-452D-BA8B-573DCCAC382D}"/>
    <hyperlink ref="I2569" r:id="rId3616" xr:uid="{C1E85532-C911-4E3C-BF8E-1189143B4CDD}"/>
    <hyperlink ref="I2572" r:id="rId3617" xr:uid="{0836BCC2-4958-466A-8F1A-686FEEA2FEE6}"/>
    <hyperlink ref="I2575" r:id="rId3618" xr:uid="{4EA859F0-7D3E-4254-A82F-529DF90DEC82}"/>
    <hyperlink ref="I2578" r:id="rId3619" xr:uid="{B7A6D338-4122-4FFC-A5C4-11234766C0AF}"/>
    <hyperlink ref="I2581" r:id="rId3620" xr:uid="{149B3D4E-2148-4D5A-BDAB-6B89BE40162C}"/>
    <hyperlink ref="I2584" r:id="rId3621" xr:uid="{70874A98-0AF2-4842-BEE6-A9B9500310D2}"/>
    <hyperlink ref="I2587" r:id="rId3622" xr:uid="{A3861A06-5D22-409D-BEE9-0B0929A78823}"/>
    <hyperlink ref="I2590" r:id="rId3623" xr:uid="{CFE2E69E-77B1-41E0-9C62-1BF00DF57E0C}"/>
    <hyperlink ref="I2593" r:id="rId3624" xr:uid="{26B32BE2-EEED-4355-9E69-E961B47BA65A}"/>
    <hyperlink ref="I2596" r:id="rId3625" xr:uid="{98FCF749-9BC5-425D-A46D-14BBCD00621A}"/>
    <hyperlink ref="I2599" r:id="rId3626" xr:uid="{E80CB26E-4762-428F-BDB6-41A9CAFC6F67}"/>
    <hyperlink ref="I2602" r:id="rId3627" xr:uid="{0B03AB29-BC9F-4CDB-B1B3-1BBBEBD6F907}"/>
    <hyperlink ref="I2605" r:id="rId3628" xr:uid="{0EF11B1A-ADEA-4AC8-A65F-0712F9A1023A}"/>
    <hyperlink ref="I2608" r:id="rId3629" xr:uid="{2E7C4A6A-2788-40D4-AD75-33B03160490A}"/>
    <hyperlink ref="I2611" r:id="rId3630" xr:uid="{34816725-B48C-44E7-9D88-DD553EA6F221}"/>
    <hyperlink ref="I2614" r:id="rId3631" xr:uid="{35F89474-0A62-44E0-9AC3-7D7E309BB4DE}"/>
    <hyperlink ref="I2617" r:id="rId3632" xr:uid="{899EE704-A877-4280-9C4A-26AFCB812FF0}"/>
    <hyperlink ref="I2620" r:id="rId3633" xr:uid="{2B62E6AD-6C2A-4175-AF32-22D26CF5C095}"/>
    <hyperlink ref="I2623" r:id="rId3634" xr:uid="{1D75C54D-DC54-4435-AF67-FCFBC323FC4C}"/>
    <hyperlink ref="I2626" r:id="rId3635" xr:uid="{5FB18B94-BEDD-4DCF-A9E8-E4892940D2FE}"/>
    <hyperlink ref="I2629" r:id="rId3636" xr:uid="{23E8D356-CF09-47E7-8B2F-94A7C6D2D232}"/>
    <hyperlink ref="I2632" r:id="rId3637" xr:uid="{17A8A39C-0029-403B-A947-BA80957DD4B9}"/>
    <hyperlink ref="I2635" r:id="rId3638" xr:uid="{7767618B-6C46-4EAC-9852-FB69CEE68CCD}"/>
    <hyperlink ref="I2638" r:id="rId3639" xr:uid="{93C5B25C-D693-49D2-9E51-3B8ECAD7A7A6}"/>
    <hyperlink ref="I2641" r:id="rId3640" xr:uid="{B71F8063-A441-427C-91C9-300E8658BC3E}"/>
    <hyperlink ref="I2644" r:id="rId3641" xr:uid="{7229BA09-3060-4716-B4CB-F46ABFD6B59F}"/>
    <hyperlink ref="I2647" r:id="rId3642" xr:uid="{180CE70D-CB8E-4915-9537-FCE1420648E5}"/>
    <hyperlink ref="I2650" r:id="rId3643" xr:uid="{31360A0A-AEF0-4E8A-A304-A968494ED924}"/>
    <hyperlink ref="I2653" r:id="rId3644" xr:uid="{CAF87BAA-C71D-431A-A678-5E06187C0877}"/>
    <hyperlink ref="I2656" r:id="rId3645" xr:uid="{0A3E67B1-67FA-481F-8EAA-EFC7DFAE0695}"/>
    <hyperlink ref="I2659" r:id="rId3646" xr:uid="{2EFD051F-B1A1-41C3-A706-56B04C7A2900}"/>
    <hyperlink ref="I2662" r:id="rId3647" xr:uid="{843122B2-74F6-463A-9027-112836F48D1B}"/>
    <hyperlink ref="I2665" r:id="rId3648" xr:uid="{3EFFBE4C-AD86-4636-B050-86C255B4EFAA}"/>
    <hyperlink ref="I2668" r:id="rId3649" xr:uid="{EF7298FC-8B8A-4B41-B826-4713207D91C5}"/>
    <hyperlink ref="I2671" r:id="rId3650" xr:uid="{6263F457-8A7C-430D-B71A-26128B0CF8E6}"/>
    <hyperlink ref="I2674" r:id="rId3651" xr:uid="{A79938C8-224D-42F1-BA7B-45121528F213}"/>
    <hyperlink ref="I2677" r:id="rId3652" xr:uid="{29853B76-59E3-4BA1-8A6B-1E83F485E086}"/>
    <hyperlink ref="I2680" r:id="rId3653" xr:uid="{17DC5C84-7574-46C0-84D6-65ECFF3A6B99}"/>
    <hyperlink ref="I2683" r:id="rId3654" xr:uid="{6159C4D0-5747-4624-BCE1-5E82D0AA2C3A}"/>
    <hyperlink ref="I2686" r:id="rId3655" xr:uid="{50E42E63-68F3-4769-A1F7-CD5296AE736F}"/>
    <hyperlink ref="I2689" r:id="rId3656" xr:uid="{09254F12-C205-4590-9CF6-4E0B8FB74CD2}"/>
    <hyperlink ref="I2692" r:id="rId3657" xr:uid="{BAAA7FD4-EC9B-4EC0-BAB8-7B5D2E2E30E2}"/>
    <hyperlink ref="I2695" r:id="rId3658" xr:uid="{7CA3B3EC-D0CE-43AC-92D7-A3EFE62123DF}"/>
    <hyperlink ref="I2698" r:id="rId3659" xr:uid="{19CB1CB5-796F-4232-9296-52CBED09530F}"/>
    <hyperlink ref="I2701" r:id="rId3660" xr:uid="{74243754-27ED-4F2E-975E-19487728A25C}"/>
    <hyperlink ref="I2704" r:id="rId3661" xr:uid="{3CE85A67-8B1E-4635-9C58-67A43AC21373}"/>
    <hyperlink ref="I2707" r:id="rId3662" xr:uid="{17077172-05DA-4BD6-B532-68EFE42C81CF}"/>
    <hyperlink ref="I2710" r:id="rId3663" xr:uid="{0EEF5DB0-5382-4DDF-8693-CBB02B97549C}"/>
    <hyperlink ref="I2713" r:id="rId3664" xr:uid="{90E2B059-4157-43CC-89BF-1CA9CA42228E}"/>
    <hyperlink ref="I2716" r:id="rId3665" xr:uid="{689997D4-1F21-4FBB-A092-C86A4059C107}"/>
    <hyperlink ref="I2719" r:id="rId3666" xr:uid="{7D646641-2A5F-416D-90EA-F87378AE6575}"/>
    <hyperlink ref="I2722" r:id="rId3667" xr:uid="{75186E2B-94F1-47FC-85AE-5CE4F7B09D20}"/>
    <hyperlink ref="I2725" r:id="rId3668" xr:uid="{81CF6048-8964-4184-BEF6-B189CE58DFC5}"/>
    <hyperlink ref="I2728" r:id="rId3669" xr:uid="{C8231133-FFAB-4045-9E7D-B594D0634B67}"/>
    <hyperlink ref="I2731" r:id="rId3670" xr:uid="{5FFEF3EA-E771-4E93-8CAE-7AC43B976C82}"/>
    <hyperlink ref="I2734" r:id="rId3671" xr:uid="{7FCEEB1B-047A-451B-9FB8-7CCEF98ED4A0}"/>
    <hyperlink ref="I2737" r:id="rId3672" xr:uid="{5A9DC5E9-7C8D-4503-B8D2-98A3EEBEC8B7}"/>
    <hyperlink ref="I2740" r:id="rId3673" xr:uid="{5409E8F7-0C2D-44AC-90FB-B9EE13E940F9}"/>
    <hyperlink ref="I2743" r:id="rId3674" xr:uid="{4D7A06FC-63AB-4389-8B73-494A4C804B4E}"/>
    <hyperlink ref="I2746" r:id="rId3675" xr:uid="{66FE08FA-D41D-4710-B993-3F1B3DD6973D}"/>
    <hyperlink ref="I2749" r:id="rId3676" xr:uid="{8C4134A9-C6EA-4AD1-AD9F-97F5F5335201}"/>
    <hyperlink ref="I2752" r:id="rId3677" xr:uid="{0BCE770A-631E-499F-9019-F5C6C2E7E946}"/>
    <hyperlink ref="I2755" r:id="rId3678" xr:uid="{E55ED5CC-6541-4252-810A-7972FC5BF541}"/>
    <hyperlink ref="I2758" r:id="rId3679" xr:uid="{4A13BD5C-DF89-4091-9D9F-803CD99A8173}"/>
    <hyperlink ref="I2761" r:id="rId3680" xr:uid="{34275AD7-C9B3-4F24-BE65-47E12CF46639}"/>
    <hyperlink ref="I2764" r:id="rId3681" xr:uid="{9F21A0AA-1986-410A-8655-ECFA98B31FBF}"/>
    <hyperlink ref="I2767" r:id="rId3682" xr:uid="{87049C05-4183-4887-91C3-58210846572D}"/>
    <hyperlink ref="I2770" r:id="rId3683" xr:uid="{CEEECC91-019E-4BD3-A13F-B3B420A2D5CC}"/>
    <hyperlink ref="I2773" r:id="rId3684" xr:uid="{097592E7-F47D-4536-B252-352E0426BD59}"/>
    <hyperlink ref="I2776" r:id="rId3685" xr:uid="{F9C904A3-E190-42FC-8020-F9CD4DDED09F}"/>
    <hyperlink ref="I2779" r:id="rId3686" xr:uid="{30F286AF-4AD9-45A0-A5BE-31757D2090DD}"/>
    <hyperlink ref="I2782" r:id="rId3687" xr:uid="{4EB97E50-26C0-461F-84B6-75A92CA14883}"/>
    <hyperlink ref="I2785" r:id="rId3688" xr:uid="{1D6CFAD0-6015-480A-A9DC-EB2FACE99F74}"/>
    <hyperlink ref="I2788" r:id="rId3689" xr:uid="{10819B92-D833-454F-8E80-B6C3D8C571EA}"/>
    <hyperlink ref="I2791" r:id="rId3690" xr:uid="{547B67E3-8564-4318-A8E7-24733C564686}"/>
    <hyperlink ref="I2794" r:id="rId3691" xr:uid="{86619B90-1571-4CFB-8EFA-595FAC6B9E36}"/>
    <hyperlink ref="I2797" r:id="rId3692" xr:uid="{C87DF025-C9EE-4A7B-8813-D9A142757D3A}"/>
    <hyperlink ref="I2800" r:id="rId3693" xr:uid="{89388F1B-79E3-4572-9AF0-4400A4B235CC}"/>
    <hyperlink ref="I2803" r:id="rId3694" xr:uid="{A946F086-847D-4E88-B478-C48C28CB0F63}"/>
    <hyperlink ref="I2806" r:id="rId3695" xr:uid="{F321C5B8-AC1E-427F-8590-F194134AD2BD}"/>
    <hyperlink ref="I2809" r:id="rId3696" xr:uid="{AB6681C6-AF59-4A11-ABB9-A068A28A068A}"/>
    <hyperlink ref="I2812" r:id="rId3697" xr:uid="{D84C5165-389F-404E-A5C6-5D3295C179AB}"/>
    <hyperlink ref="I2815" r:id="rId3698" xr:uid="{9957556E-4DEF-4204-B91D-F864268DB522}"/>
    <hyperlink ref="I2818" r:id="rId3699" xr:uid="{D392B8B7-A3D1-4D9D-9FDA-6BCEA3050D58}"/>
    <hyperlink ref="I2821" r:id="rId3700" xr:uid="{AE3F6950-C18E-43D3-B87D-792FA30EB6C8}"/>
    <hyperlink ref="I2824" r:id="rId3701" xr:uid="{F9CC67D3-2A1C-4683-A5CB-3773CFFB72CE}"/>
    <hyperlink ref="I2827" r:id="rId3702" xr:uid="{E225BA33-E63D-4CE4-A04C-4E1E2CCF3B02}"/>
    <hyperlink ref="I2830" r:id="rId3703" xr:uid="{6F9E6AB7-C638-4E93-B90F-E34F2E7B3430}"/>
    <hyperlink ref="I2833" r:id="rId3704" xr:uid="{AFD9A481-5B93-45A6-A581-742023581932}"/>
    <hyperlink ref="I2836" r:id="rId3705" xr:uid="{6CC13E9B-FE56-4375-A7E0-E2D0C785CDB3}"/>
    <hyperlink ref="I2839" r:id="rId3706" xr:uid="{41A21C09-2307-477B-B807-F16123E5885A}"/>
    <hyperlink ref="I2842" r:id="rId3707" xr:uid="{47DB50C9-0ADD-4FD2-BF57-D20DAAAF7CC9}"/>
    <hyperlink ref="I2845" r:id="rId3708" xr:uid="{7F40E99E-B2B2-4A97-A8BD-B53EA2D32B36}"/>
    <hyperlink ref="I2848" r:id="rId3709" xr:uid="{EB7C6BFE-8241-4600-A2A6-FEB472D6F516}"/>
    <hyperlink ref="I2851" r:id="rId3710" xr:uid="{ECCB3DCB-67AC-4505-B822-705D3C65F86E}"/>
    <hyperlink ref="I2854" r:id="rId3711" xr:uid="{CEAF4AA2-14E0-4A17-8735-20B443454F44}"/>
    <hyperlink ref="I2857" r:id="rId3712" xr:uid="{A116479E-0B24-4477-9427-66F3D71FC9A4}"/>
    <hyperlink ref="I2860" r:id="rId3713" xr:uid="{1A180750-B5F9-44A2-A6C6-FF654917A509}"/>
    <hyperlink ref="I2863" r:id="rId3714" xr:uid="{A7BD1FCC-1E9B-4828-875A-A674FD7973C7}"/>
    <hyperlink ref="I2866" r:id="rId3715" xr:uid="{8BE625B1-3D07-4289-949D-D2B35EEC0642}"/>
    <hyperlink ref="I2869" r:id="rId3716" xr:uid="{4907A8D6-630A-4192-8CBE-147E67C7ADA4}"/>
    <hyperlink ref="I2872" r:id="rId3717" xr:uid="{17169D07-C719-4F3E-8455-B25B5605FDE0}"/>
    <hyperlink ref="I2875" r:id="rId3718" xr:uid="{584BAC89-DBC9-498F-B090-3A1C10CBE497}"/>
    <hyperlink ref="I2878" r:id="rId3719" xr:uid="{903CE5A2-D1CE-4CDB-B068-8ED49A594CC5}"/>
    <hyperlink ref="I2881" r:id="rId3720" xr:uid="{AD832AD0-78DF-4A14-BA99-A47AC1F2C4B0}"/>
    <hyperlink ref="I2884" r:id="rId3721" xr:uid="{86C57352-6417-4AB4-87C3-F9F79B7042F5}"/>
    <hyperlink ref="I2887" r:id="rId3722" xr:uid="{BE9B05D8-6EDA-4473-9765-DF655C5FB36A}"/>
    <hyperlink ref="I2890" r:id="rId3723" xr:uid="{1088B914-7EEE-4FEC-BDA5-2092BDC91811}"/>
    <hyperlink ref="I2893" r:id="rId3724" xr:uid="{EA207571-3E28-4B79-8F7C-C168B33EE8CC}"/>
    <hyperlink ref="I2896" r:id="rId3725" xr:uid="{9154C857-130A-4303-AAD2-09A6317F2E2B}"/>
    <hyperlink ref="I2899" r:id="rId3726" xr:uid="{115A2830-1DD6-4087-9637-88EEBC58E671}"/>
    <hyperlink ref="I2902" r:id="rId3727" xr:uid="{730A2F69-6571-49D4-8AB3-9034AE26046D}"/>
    <hyperlink ref="I2905" r:id="rId3728" xr:uid="{E8621911-1002-4D1C-B651-F1E834E80EC3}"/>
    <hyperlink ref="I2908" r:id="rId3729" xr:uid="{A0EF9D91-E35B-4336-98EC-BF677EE6E2F0}"/>
    <hyperlink ref="I2911" r:id="rId3730" xr:uid="{FA9F98E1-5CAE-4DE9-BAB3-F038F90331B6}"/>
    <hyperlink ref="I2914" r:id="rId3731" xr:uid="{3F191F6B-348A-4FCB-A9BB-49887A427A60}"/>
    <hyperlink ref="I2917" r:id="rId3732" xr:uid="{76AE5CFD-E642-4C9C-952A-E3882B26015F}"/>
    <hyperlink ref="I2920" r:id="rId3733" xr:uid="{DFD15DAA-93D2-4A84-98EE-CAC15F52B3C3}"/>
    <hyperlink ref="I2923" r:id="rId3734" xr:uid="{5479323F-1088-4D72-A24E-71FC838FD103}"/>
    <hyperlink ref="I2926" r:id="rId3735" xr:uid="{37051E4E-A86A-4B77-8891-2DC022381B97}"/>
    <hyperlink ref="I2929" r:id="rId3736" xr:uid="{B4837AFC-0664-4D15-99D6-66F28562457A}"/>
    <hyperlink ref="I2932" r:id="rId3737" xr:uid="{E8D553CD-C2A9-4358-83CB-9D32AA1A38E4}"/>
    <hyperlink ref="I2935" r:id="rId3738" xr:uid="{501A9947-0AC1-4532-869F-016A538B649B}"/>
    <hyperlink ref="I2938" r:id="rId3739" xr:uid="{41F891B1-8E7E-424E-BD46-79099FC9BE3C}"/>
    <hyperlink ref="I2941" r:id="rId3740" xr:uid="{12F5234C-BFF9-4086-A7C6-515C1A25247A}"/>
    <hyperlink ref="I2944" r:id="rId3741" xr:uid="{D4E1ADE1-0BD3-404E-A2D2-B5CC7FD1EC27}"/>
    <hyperlink ref="I2947" r:id="rId3742" xr:uid="{38EB44AD-645F-4FB7-B439-B15DDE7EFFAA}"/>
    <hyperlink ref="I2950" r:id="rId3743" xr:uid="{A8F8A8A0-E4A0-4414-8196-D34A5DEC20C4}"/>
    <hyperlink ref="I2953" r:id="rId3744" xr:uid="{96BFE171-C952-434D-9BB8-10B3079244D7}"/>
    <hyperlink ref="I2956" r:id="rId3745" xr:uid="{915E973A-F9C4-40C8-B092-6C7C6697FE0A}"/>
    <hyperlink ref="I2959" r:id="rId3746" xr:uid="{2E5BDE89-E42F-4FE7-A6F8-28620C016B13}"/>
    <hyperlink ref="I2962" r:id="rId3747" xr:uid="{6816F792-E785-4B02-810A-02F033DC6F56}"/>
    <hyperlink ref="I2965" r:id="rId3748" xr:uid="{0A8D9C2A-66ED-430C-8F02-467EE6FD38E0}"/>
    <hyperlink ref="I2968" r:id="rId3749" xr:uid="{7AC43969-9050-4556-86EC-F49235B508AA}"/>
    <hyperlink ref="I2971" r:id="rId3750" xr:uid="{52AAB5C9-32B5-4622-AF4A-E82FF3A24756}"/>
    <hyperlink ref="I2974" r:id="rId3751" xr:uid="{49461904-A1F0-41E9-B24C-F08A3B0218E5}"/>
    <hyperlink ref="I2977" r:id="rId3752" xr:uid="{DB794CF0-C388-4612-86DC-30F7F3AE8BF6}"/>
    <hyperlink ref="I2980" r:id="rId3753" xr:uid="{CB62127F-B016-406C-8AC1-55850EF69EB6}"/>
    <hyperlink ref="I2983" r:id="rId3754" xr:uid="{0EA5AD3D-4541-45CF-BA8A-F8011C802ADF}"/>
    <hyperlink ref="I2986" r:id="rId3755" xr:uid="{41E2EB43-A5F2-4905-A0B0-B43205424495}"/>
    <hyperlink ref="I2989" r:id="rId3756" xr:uid="{4FD9991C-92DE-491F-B172-DA4AEF1A9D4D}"/>
    <hyperlink ref="I2992" r:id="rId3757" xr:uid="{E46BE455-14A3-44E5-B1F7-3B22367B9BB2}"/>
    <hyperlink ref="I2995" r:id="rId3758" xr:uid="{3E258BDD-AA40-4EAB-8E4C-86BAD712739D}"/>
    <hyperlink ref="I2998" r:id="rId3759" xr:uid="{A6D48A31-7310-490D-8328-C9663D2D5E51}"/>
    <hyperlink ref="I3001" r:id="rId3760" xr:uid="{3CD0CE12-E284-452A-B687-D28F05C903C3}"/>
    <hyperlink ref="I3004" r:id="rId3761" xr:uid="{B5230278-7D17-4F83-B53C-21A142CEAEED}"/>
    <hyperlink ref="I3007" r:id="rId3762" xr:uid="{B53833B9-D365-4458-9B9D-B0F01D39B72C}"/>
    <hyperlink ref="I3010" r:id="rId3763" xr:uid="{7FCA0C2B-50E0-4F3D-8BE7-DD7D5D89EBBA}"/>
    <hyperlink ref="I3013" r:id="rId3764" xr:uid="{5AA5B9DF-465F-4111-8228-90800A710E35}"/>
    <hyperlink ref="I3016" r:id="rId3765" xr:uid="{98CA7DB1-846D-42BE-8DF3-8745D9CD0445}"/>
    <hyperlink ref="I3019" r:id="rId3766" xr:uid="{C5FDBD30-3C32-4256-AF9F-ECC728ABCE68}"/>
    <hyperlink ref="I3022" r:id="rId3767" xr:uid="{8E6681A7-245C-41ED-BADB-FFFA0704C888}"/>
    <hyperlink ref="I3025" r:id="rId3768" xr:uid="{71188D17-1538-48F1-88BB-CD0E49820C02}"/>
    <hyperlink ref="I3028" r:id="rId3769" xr:uid="{EA392D92-15F6-4CF5-A7AE-6EAC291FCD70}"/>
    <hyperlink ref="I3031" r:id="rId3770" xr:uid="{E9D13A61-DBFA-4A0D-833E-19D1EDEDA762}"/>
    <hyperlink ref="I3034" r:id="rId3771" xr:uid="{A6AEC10D-1410-4D14-8FA1-E78E69A414F6}"/>
    <hyperlink ref="I3037" r:id="rId3772" xr:uid="{4B78B15D-C7A9-4449-B172-7B3393EF2F7A}"/>
    <hyperlink ref="I3040" r:id="rId3773" xr:uid="{F604648B-1986-49D1-98CA-63FE7825AA68}"/>
    <hyperlink ref="I3043" r:id="rId3774" xr:uid="{5E65D3B3-48BE-47ED-978A-CD2C0968EF2F}"/>
    <hyperlink ref="I3046" r:id="rId3775" xr:uid="{BA554F69-E7DB-4795-8C39-A96D9F6DA93B}"/>
    <hyperlink ref="I3049" r:id="rId3776" xr:uid="{D65610A3-B54E-4160-A553-D75F48ADBCA1}"/>
    <hyperlink ref="I3052" r:id="rId3777" xr:uid="{EFFE8ADC-8490-429A-83A0-63883EC7E1A7}"/>
    <hyperlink ref="I3055" r:id="rId3778" xr:uid="{4AD7F992-F536-43EE-8156-14BF037C1A2A}"/>
    <hyperlink ref="I3058" r:id="rId3779" xr:uid="{186388E3-50AB-49C8-A6DD-2385DEBB36E8}"/>
    <hyperlink ref="I3061" r:id="rId3780" xr:uid="{BB38B2D1-4C90-49F4-B2FE-2128B6B74199}"/>
    <hyperlink ref="I3064" r:id="rId3781" xr:uid="{D2D93123-55BD-4151-AC9B-086DC7E88CC8}"/>
    <hyperlink ref="I3067" r:id="rId3782" xr:uid="{85E52066-6E39-414C-A621-06DE127E443B}"/>
    <hyperlink ref="I3070" r:id="rId3783" xr:uid="{48F22FA9-5710-40D4-8DD3-F06A7C102D33}"/>
    <hyperlink ref="I3073" r:id="rId3784" xr:uid="{EAD01F43-2F94-457A-9C17-7A1DB9611433}"/>
    <hyperlink ref="I3076" r:id="rId3785" xr:uid="{973AA7B9-6C64-451A-A91C-7A8FD9013A24}"/>
    <hyperlink ref="I3079" r:id="rId3786" xr:uid="{FDC3B942-F0A1-4C4F-BD38-BA137081A256}"/>
    <hyperlink ref="I3082" r:id="rId3787" xr:uid="{1758DE4E-C47F-40A8-908C-324F28D2D260}"/>
    <hyperlink ref="I3085" r:id="rId3788" xr:uid="{AB53D6D9-ECAF-4499-AA1B-951B9DB381FC}"/>
    <hyperlink ref="I3088" r:id="rId3789" xr:uid="{5CE54894-79C5-4058-AD6D-50EF039AFB87}"/>
    <hyperlink ref="I3091" r:id="rId3790" xr:uid="{FD793E2B-2F51-45E5-852F-28EDF2168A34}"/>
    <hyperlink ref="I3094" r:id="rId3791" xr:uid="{24CC9A2F-DBFB-4764-8302-5ED4771CF18E}"/>
    <hyperlink ref="I3097" r:id="rId3792" xr:uid="{1A963F25-683C-4809-9E0C-662F2F277850}"/>
    <hyperlink ref="I3100" r:id="rId3793" xr:uid="{16FEABC6-3A73-410D-8E0E-7FC566BDB7EA}"/>
    <hyperlink ref="I3103" r:id="rId3794" xr:uid="{9D74B2C2-60CF-4360-B46C-DB3465333AE7}"/>
    <hyperlink ref="I3106" r:id="rId3795" xr:uid="{90F3943A-DF5E-447F-98F0-08E5D43CA3DC}"/>
    <hyperlink ref="I3109" r:id="rId3796" xr:uid="{6E40C801-4644-4F8B-9111-D948084166F4}"/>
    <hyperlink ref="I3112" r:id="rId3797" xr:uid="{45BDA9AC-EBF6-4B5F-8224-105CD82F1D72}"/>
    <hyperlink ref="I3115" r:id="rId3798" xr:uid="{C609B7DD-F18C-48E7-9361-028640B8E6A7}"/>
    <hyperlink ref="I3118" r:id="rId3799" xr:uid="{B550FE61-4671-4BB8-9A9A-00C1947763BB}"/>
    <hyperlink ref="I3121" r:id="rId3800" xr:uid="{55EE3828-F6CB-4AA1-92E1-FE75E8A383DA}"/>
    <hyperlink ref="I3124" r:id="rId3801" xr:uid="{4A8C5DC8-5E80-4C72-B830-A40B92D7BA40}"/>
    <hyperlink ref="I3127" r:id="rId3802" xr:uid="{0EADE4C1-17D6-497D-B1F5-BF511E6B6941}"/>
    <hyperlink ref="I3130" r:id="rId3803" xr:uid="{49F2142F-E592-435B-BDF5-7EAA1999C419}"/>
    <hyperlink ref="I3133" r:id="rId3804" xr:uid="{3EF02DEF-089F-452F-90FC-CD3D3E64F933}"/>
    <hyperlink ref="I3136" r:id="rId3805" xr:uid="{8DC12A35-EFE4-4907-ACAF-586FE4F84D26}"/>
    <hyperlink ref="I3139" r:id="rId3806" xr:uid="{C5AE99FC-252C-4E74-B18F-784CAFDAD3DC}"/>
    <hyperlink ref="I3142" r:id="rId3807" xr:uid="{43A7EA91-D75B-4688-8384-64A6DBC8ED41}"/>
    <hyperlink ref="I3145" r:id="rId3808" xr:uid="{ACFF97E4-535D-4816-B938-C7ACA605797A}"/>
    <hyperlink ref="I3148" r:id="rId3809" xr:uid="{CB7ED350-C113-41A8-A6F8-9510800AB127}"/>
    <hyperlink ref="I3151" r:id="rId3810" xr:uid="{84793BEF-C921-4F48-9AE2-1CB3F645F063}"/>
    <hyperlink ref="I3154" r:id="rId3811" xr:uid="{BE32CBFB-A4DF-42E6-94AD-CEF16C6781D4}"/>
    <hyperlink ref="I3157" r:id="rId3812" xr:uid="{75DF20A1-3E14-4F0B-BAB8-4F91611D1B0D}"/>
    <hyperlink ref="I3160" r:id="rId3813" xr:uid="{7DF943CE-8363-48FB-ADEE-1CB02BB3B801}"/>
    <hyperlink ref="I3163" r:id="rId3814" xr:uid="{2A366907-B52E-43DF-B58B-7861B654CFBF}"/>
    <hyperlink ref="I3166" r:id="rId3815" xr:uid="{E30E174B-8A96-4433-B03C-18ED32AED79A}"/>
    <hyperlink ref="I3169" r:id="rId3816" xr:uid="{AB89B697-6893-42D3-A696-63006011B08E}"/>
    <hyperlink ref="I3172" r:id="rId3817" xr:uid="{3B445B9D-5016-4D08-B71B-F8B707CFA2C7}"/>
    <hyperlink ref="I3175" r:id="rId3818" xr:uid="{56424696-7C99-403B-9A3F-76B709467B9F}"/>
    <hyperlink ref="I3178" r:id="rId3819" xr:uid="{896FE32F-09BC-4022-BEE1-27678F667E88}"/>
    <hyperlink ref="I3181" r:id="rId3820" xr:uid="{F3216A08-BCA7-41F1-B3DF-2528CC6EBC8E}"/>
    <hyperlink ref="I3184" r:id="rId3821" xr:uid="{8EDE2F73-3408-4D7C-BAEE-61D98487EBBD}"/>
    <hyperlink ref="I3187" r:id="rId3822" xr:uid="{49A2098D-048B-4DCC-A33A-0DEE4A1166FD}"/>
    <hyperlink ref="I3190" r:id="rId3823" xr:uid="{65D7A720-F111-4D45-A241-9E730F01022D}"/>
    <hyperlink ref="I3193" r:id="rId3824" xr:uid="{AC368183-AB45-436D-91BB-A1D2970E1FAD}"/>
    <hyperlink ref="I3196" r:id="rId3825" xr:uid="{EE540873-48C4-450B-A5BE-D91A00EDEEDD}"/>
    <hyperlink ref="I3199" r:id="rId3826" xr:uid="{54890A5E-7DA4-48F4-881E-5E3C0873B4AC}"/>
    <hyperlink ref="I3202" r:id="rId3827" xr:uid="{5F13279F-B177-46C2-8F41-B3A67BF02CE7}"/>
    <hyperlink ref="I3205" r:id="rId3828" xr:uid="{C054ED8A-ECBF-414D-8F0E-CF9A4BD38F4B}"/>
    <hyperlink ref="I3208" r:id="rId3829" xr:uid="{548C0360-CC10-4623-A8FB-936FB6D9CFE3}"/>
    <hyperlink ref="I3211" r:id="rId3830" xr:uid="{99C16EF8-96B3-4121-A136-8BFF1CB3E5AC}"/>
    <hyperlink ref="I3214" r:id="rId3831" xr:uid="{4FF0DD42-B77E-4D9E-8FDF-86F32DDBC1AC}"/>
    <hyperlink ref="I3217" r:id="rId3832" xr:uid="{1E563354-CBAB-4EA2-AAD0-23FFCBC52C3E}"/>
    <hyperlink ref="I3220" r:id="rId3833" xr:uid="{22CFA320-5AA8-4989-924F-EEDCFEF685AB}"/>
    <hyperlink ref="I3223" r:id="rId3834" xr:uid="{8A28D6F0-B0E1-465A-B0DE-1A924653EA03}"/>
    <hyperlink ref="I3226" r:id="rId3835" xr:uid="{3EB92C0E-2BE8-4875-98E5-FD9A97AA2DAA}"/>
    <hyperlink ref="I3229" r:id="rId3836" xr:uid="{8A13FF96-5B02-4C95-9CCD-F645F30E2946}"/>
    <hyperlink ref="I3232" r:id="rId3837" xr:uid="{28067D14-0497-4CC0-978F-A9A9311B2708}"/>
    <hyperlink ref="I3235" r:id="rId3838" xr:uid="{B6FB3BC6-C7AE-4748-A8C2-A3D258086F2F}"/>
    <hyperlink ref="I3238" r:id="rId3839" xr:uid="{4B51AA08-F55A-4B5A-9A5C-A1643BF25A6A}"/>
    <hyperlink ref="I3241" r:id="rId3840" xr:uid="{D24A71BA-6DC1-4EC9-85C4-432225A02A92}"/>
    <hyperlink ref="I3244" r:id="rId3841" xr:uid="{CBBFCAF8-BC6A-4D37-95D7-30A49887579B}"/>
    <hyperlink ref="I3247" r:id="rId3842" xr:uid="{FFDB1660-730B-4DE1-9B7C-0C387434E68C}"/>
    <hyperlink ref="I3250" r:id="rId3843" xr:uid="{22A02F8F-437C-493B-9E35-228DC6F16CB4}"/>
    <hyperlink ref="I3253" r:id="rId3844" xr:uid="{95387EEA-B677-444C-B9A9-BF964F51E658}"/>
    <hyperlink ref="I3256" r:id="rId3845" xr:uid="{7AC51FF1-905F-4D49-87B4-42716E88CDF4}"/>
    <hyperlink ref="I3259" r:id="rId3846" xr:uid="{6F4332D2-C64E-4018-8937-3ED853C219FB}"/>
    <hyperlink ref="I3262" r:id="rId3847" xr:uid="{8E8F023E-231B-4342-AA9D-4E0F21D6A72C}"/>
    <hyperlink ref="I3265" r:id="rId3848" xr:uid="{EA4FA8AB-D2BF-4148-BDC0-95C3E4309A12}"/>
    <hyperlink ref="I3268" r:id="rId3849" xr:uid="{DAEFA7AA-E353-46F0-9D81-0D170A22FA22}"/>
    <hyperlink ref="I3271" r:id="rId3850" xr:uid="{466C9B26-6B8D-4D4D-B458-05C8D66FE685}"/>
    <hyperlink ref="I3274" r:id="rId3851" xr:uid="{96973BA4-F65B-48B2-89FA-F98240FAD52A}"/>
    <hyperlink ref="I3277" r:id="rId3852" xr:uid="{3C2379B4-0756-4518-8F35-75B41748F274}"/>
    <hyperlink ref="I3280" r:id="rId3853" xr:uid="{6932E328-B26B-4008-BE53-2935F74F65D6}"/>
    <hyperlink ref="I3283" r:id="rId3854" xr:uid="{3D761981-2576-47EB-AD63-B679FC574370}"/>
    <hyperlink ref="I3286" r:id="rId3855" xr:uid="{CD59D9E3-2857-42D3-8019-377F55A89569}"/>
    <hyperlink ref="I3289" r:id="rId3856" xr:uid="{F7ECE4CA-BD54-4556-B4F6-34B54D84A374}"/>
    <hyperlink ref="I3292" r:id="rId3857" xr:uid="{D39703D7-92E9-4138-9B16-F26BE0D8063B}"/>
    <hyperlink ref="I3295" r:id="rId3858" xr:uid="{B6F0FD3C-68F3-49B7-83AD-0C2F09880E49}"/>
    <hyperlink ref="I3298" r:id="rId3859" xr:uid="{3485CDF9-A127-4E36-80A9-774D97950717}"/>
    <hyperlink ref="I3301" r:id="rId3860" xr:uid="{382608ED-20E8-4AB2-95D0-C9C492CD24D1}"/>
    <hyperlink ref="I3304" r:id="rId3861" xr:uid="{1EF981C6-BB5B-429C-85B7-CCA9984743E8}"/>
    <hyperlink ref="I3307" r:id="rId3862" xr:uid="{02458A6E-EA66-4E30-B148-FEC1F7A72525}"/>
    <hyperlink ref="I3310" r:id="rId3863" xr:uid="{88F840EC-BC0C-4EA1-8584-A6DE5726209D}"/>
    <hyperlink ref="I3313" r:id="rId3864" xr:uid="{53012DD9-493B-44C5-9E98-AEE0D3646311}"/>
    <hyperlink ref="I3316" r:id="rId3865" xr:uid="{9B802D72-6316-4D76-AAD0-EE2EC3AA630A}"/>
    <hyperlink ref="I3319" r:id="rId3866" xr:uid="{06B4E95F-AD17-4D13-AFDA-7DFB17315386}"/>
    <hyperlink ref="I3322" r:id="rId3867" xr:uid="{DA9EB562-8FA8-4952-903B-31CE2B9DBB63}"/>
    <hyperlink ref="I3325" r:id="rId3868" xr:uid="{5C92D060-6516-4A43-A817-79C0DF1F6DB6}"/>
    <hyperlink ref="I3328" r:id="rId3869" xr:uid="{853C9C5A-5327-458E-937F-741EB3204C03}"/>
    <hyperlink ref="I3331" r:id="rId3870" xr:uid="{B8EAEC7B-EDB9-4FE6-A062-07754EAF8199}"/>
    <hyperlink ref="I3334" r:id="rId3871" xr:uid="{5AA8E052-2723-4AC4-8175-371D350401A2}"/>
    <hyperlink ref="I3337" r:id="rId3872" xr:uid="{36342BA3-EACE-44C1-B176-03C9F039FB07}"/>
    <hyperlink ref="I3340" r:id="rId3873" xr:uid="{F56D59CB-9B3F-4D71-9688-68E802920801}"/>
    <hyperlink ref="I3343" r:id="rId3874" xr:uid="{441F00FA-3FBA-404A-8F2B-BF7C4A35889A}"/>
    <hyperlink ref="I3346" r:id="rId3875" xr:uid="{DCA2AE2B-C64F-4E29-A4FA-6A11EA687D4C}"/>
    <hyperlink ref="I3349" r:id="rId3876" xr:uid="{A45CF431-0876-4E48-B55E-A19052AE3912}"/>
    <hyperlink ref="I3352" r:id="rId3877" xr:uid="{35CBAFD6-115A-457A-9025-8580411675FD}"/>
    <hyperlink ref="I3355" r:id="rId3878" xr:uid="{8BE5E17A-84D2-4219-8C4E-B373C6C698A1}"/>
    <hyperlink ref="I3358" r:id="rId3879" xr:uid="{746C08D4-712F-4534-A0B3-B76D01B3BEFC}"/>
    <hyperlink ref="I3361" r:id="rId3880" xr:uid="{4539E5EC-92F5-48A7-A47C-4315120254CA}"/>
    <hyperlink ref="I3364" r:id="rId3881" xr:uid="{73A06A12-65D1-472F-9061-69D074FDD5B0}"/>
    <hyperlink ref="I3367" r:id="rId3882" xr:uid="{C472C119-A848-46FD-803E-77836A1DB673}"/>
    <hyperlink ref="I3370" r:id="rId3883" xr:uid="{224D35A9-3F1D-4803-AC17-C688791603FB}"/>
    <hyperlink ref="I3373" r:id="rId3884" xr:uid="{C57CEDE1-F78E-4120-A7D3-AEB9695357D3}"/>
    <hyperlink ref="I3376" r:id="rId3885" xr:uid="{37A34944-8CA5-4482-81F6-CB2A64D0D40F}"/>
    <hyperlink ref="I3379" r:id="rId3886" xr:uid="{A107F3BE-DB27-4313-9D42-DBD7FFEBB485}"/>
    <hyperlink ref="I3382" r:id="rId3887" xr:uid="{203E03C0-543E-4929-A0F5-6A547C458C42}"/>
    <hyperlink ref="I3385" r:id="rId3888" xr:uid="{F4AAA671-B22F-4B15-95B7-FD823D326DA3}"/>
    <hyperlink ref="I3388" r:id="rId3889" xr:uid="{233EF5E8-D3D6-4C1A-970C-271DE2F14253}"/>
    <hyperlink ref="I3391" r:id="rId3890" xr:uid="{05E79BFA-CA00-4931-9399-B3054A91C7DC}"/>
    <hyperlink ref="I3394" r:id="rId3891" xr:uid="{6B42FD70-B907-484A-BB6F-B7DDE92A6DCC}"/>
    <hyperlink ref="I3397" r:id="rId3892" xr:uid="{E12E2EB8-52A4-44AB-9671-A2543515FCE3}"/>
    <hyperlink ref="I3400" r:id="rId3893" xr:uid="{CB4D2B1E-694E-4AFE-85FD-EEEB4D994DE7}"/>
    <hyperlink ref="I3403" r:id="rId3894" xr:uid="{F3111200-2CA3-4E42-8158-A769EE8BC7AA}"/>
    <hyperlink ref="I3406" r:id="rId3895" xr:uid="{8159EF1D-3AC6-47E6-BE95-53FD8921D3D5}"/>
    <hyperlink ref="I3409" r:id="rId3896" xr:uid="{82BF17EA-DAD8-447A-BBCD-2B486E0C7F1D}"/>
    <hyperlink ref="I3412" r:id="rId3897" xr:uid="{68A04C9F-BBA5-49BD-A57F-CAE0D32DBCC2}"/>
    <hyperlink ref="I3415" r:id="rId3898" xr:uid="{97482685-3F7D-45E1-958C-5F6A92E5C35A}"/>
    <hyperlink ref="I3418" r:id="rId3899" xr:uid="{FDE3BB60-727F-4FA2-9D0F-EF662864D6ED}"/>
    <hyperlink ref="I3421" r:id="rId3900" xr:uid="{16507536-34FD-4480-9D96-9EA11FFC65DD}"/>
    <hyperlink ref="I3424" r:id="rId3901" xr:uid="{B8DF4A24-E828-46FC-A895-6ED6A032DA6D}"/>
    <hyperlink ref="I3427" r:id="rId3902" xr:uid="{8B04298D-1D59-4878-A6D1-6491ABF88D4E}"/>
    <hyperlink ref="I3430" r:id="rId3903" xr:uid="{06B228CD-9890-47DD-BABC-0F2FF6424B73}"/>
    <hyperlink ref="I3433" r:id="rId3904" xr:uid="{7F53DA65-8A94-45FB-B619-C9976142B7EF}"/>
    <hyperlink ref="I3436" r:id="rId3905" xr:uid="{0AAF4C5B-10BC-4B77-BF8E-C51C9F48B78D}"/>
    <hyperlink ref="I3439" r:id="rId3906" xr:uid="{559BE482-5737-4EBA-A0D4-2992C60953FB}"/>
    <hyperlink ref="I3442" r:id="rId3907" xr:uid="{2EA5ED8A-C8BC-468D-A8B9-737F65237CA2}"/>
    <hyperlink ref="I3445" r:id="rId3908" xr:uid="{2ADA948E-7145-4761-AC7E-FC2454608D93}"/>
    <hyperlink ref="I3448" r:id="rId3909" xr:uid="{83ACEF4B-C7A5-4DCC-A41F-7F3B1824C478}"/>
    <hyperlink ref="I3451" r:id="rId3910" xr:uid="{8B589C50-7616-41C4-85E6-F0E723DD5829}"/>
    <hyperlink ref="I3454" r:id="rId3911" xr:uid="{BE8E683D-9C22-48C4-88A6-6184DABCFD0A}"/>
    <hyperlink ref="I3457" r:id="rId3912" xr:uid="{E726EA42-034E-4608-A69E-05CF5700B858}"/>
    <hyperlink ref="I3460" r:id="rId3913" xr:uid="{6190AE82-8C87-4DDC-A852-052EF711BECA}"/>
    <hyperlink ref="I3463" r:id="rId3914" xr:uid="{B2784508-ACE9-429D-8E2B-5C33A588A9D1}"/>
    <hyperlink ref="I3466" r:id="rId3915" xr:uid="{B057D736-529B-480A-B650-9DB59568B356}"/>
    <hyperlink ref="I3469" r:id="rId3916" xr:uid="{1E44E9E2-180F-4AEF-B7D3-702AF47E989F}"/>
    <hyperlink ref="I3472" r:id="rId3917" xr:uid="{E5EBCAEC-5916-4D1D-AA30-5989159079EB}"/>
    <hyperlink ref="I3475" r:id="rId3918" xr:uid="{D8D54BEC-E7F2-4DB1-B839-960FA733CA8C}"/>
    <hyperlink ref="I3478" r:id="rId3919" xr:uid="{AC1A07A3-EAE0-494B-9BD1-C6E2A484C714}"/>
    <hyperlink ref="I3481" r:id="rId3920" xr:uid="{CC17C323-28C4-4B2B-9108-F29B9D39469E}"/>
    <hyperlink ref="I3484" r:id="rId3921" xr:uid="{8F910127-9F79-486B-8593-C522E524826D}"/>
    <hyperlink ref="I3487" r:id="rId3922" xr:uid="{23BD0AFD-21CE-488F-9910-2235B44FA30F}"/>
    <hyperlink ref="I3490" r:id="rId3923" xr:uid="{7CD8F2F4-4620-4C3F-BEF2-8122D21A6F09}"/>
    <hyperlink ref="I3493" r:id="rId3924" xr:uid="{0855142B-72AB-4ACA-8F26-CE510D3A0AB5}"/>
    <hyperlink ref="I3496" r:id="rId3925" xr:uid="{826A0957-4238-4352-8B28-AB58171CE0C7}"/>
    <hyperlink ref="I3499" r:id="rId3926" xr:uid="{639FBF6A-29A3-4D09-84D3-D367E1280E8F}"/>
    <hyperlink ref="I3502" r:id="rId3927" xr:uid="{2F8CBBAF-1B85-45E8-8FAE-03A96A52300D}"/>
    <hyperlink ref="I3505" r:id="rId3928" xr:uid="{15A3961F-15CB-4528-96BB-82B04AACD2CF}"/>
    <hyperlink ref="I3508" r:id="rId3929" xr:uid="{EB303647-57DD-4C10-A4B3-5473158E472D}"/>
    <hyperlink ref="I3511" r:id="rId3930" xr:uid="{9529F9A0-257E-4FCA-85DA-3B1937E4B04B}"/>
    <hyperlink ref="I3514" r:id="rId3931" xr:uid="{66172524-A239-485D-80F1-22E3C76E8753}"/>
    <hyperlink ref="I3517" r:id="rId3932" xr:uid="{992F88B3-8A8D-4B31-B194-09820B62745B}"/>
    <hyperlink ref="I3520" r:id="rId3933" xr:uid="{3DD21961-5C20-4B22-A6B2-4E4A8FABEDC4}"/>
    <hyperlink ref="I3523" r:id="rId3934" xr:uid="{4A32FD60-5E77-4552-9F8C-8A93782E156D}"/>
    <hyperlink ref="I3526" r:id="rId3935" xr:uid="{59AB1451-A84C-4267-B189-9096175D7EFC}"/>
    <hyperlink ref="I3529" r:id="rId3936" xr:uid="{BC708261-C6D3-4D93-9C37-A4C4807AC31B}"/>
    <hyperlink ref="I3532" r:id="rId3937" xr:uid="{DAEE7952-7F25-428B-BA63-D855B99CB555}"/>
    <hyperlink ref="I3535" r:id="rId3938" xr:uid="{321C5C53-769F-444D-9FD6-1D7B556944C1}"/>
    <hyperlink ref="I3538" r:id="rId3939" xr:uid="{ECD8B3D6-FCE8-4ACE-BF9F-8F34E019CE5C}"/>
    <hyperlink ref="I3541" r:id="rId3940" xr:uid="{13BBDF77-24C5-4A7A-8D35-AD9ED3203BA6}"/>
    <hyperlink ref="I3544" r:id="rId3941" xr:uid="{ADBBAC7D-5C7C-44C1-8145-D81DF2221930}"/>
    <hyperlink ref="I3547" r:id="rId3942" xr:uid="{87A8ABC6-35E9-4142-83EA-A414C4677E9A}"/>
    <hyperlink ref="I3550" r:id="rId3943" xr:uid="{BA250B9C-8A09-4CD7-B541-E2BC156283AA}"/>
    <hyperlink ref="I3553" r:id="rId3944" xr:uid="{52527747-B393-465D-9B43-65468111ABC5}"/>
    <hyperlink ref="I3556" r:id="rId3945" xr:uid="{D8E2D0F6-AD27-4AB9-B2AF-97ABF53C0276}"/>
    <hyperlink ref="I3559" r:id="rId3946" xr:uid="{5F5D1359-53C7-4057-97E4-A8804F2E5CD1}"/>
    <hyperlink ref="I3562" r:id="rId3947" xr:uid="{2B43F248-4A21-4729-9CB8-1EF5EA4AAB0B}"/>
    <hyperlink ref="I3565" r:id="rId3948" xr:uid="{3D83CEFF-E11A-4902-9F3A-A91643A70908}"/>
    <hyperlink ref="I3568" r:id="rId3949" xr:uid="{07CB34CD-97DE-4431-BB0B-911EBC1FCFA7}"/>
    <hyperlink ref="I3571" r:id="rId3950" xr:uid="{F7B4C65D-ECCC-4327-B5FF-6206E7373E33}"/>
    <hyperlink ref="I3574" r:id="rId3951" xr:uid="{C88B3721-5CE5-493E-A343-7FCDA460C906}"/>
    <hyperlink ref="I3577" r:id="rId3952" xr:uid="{46EE99DE-4F68-406B-8DA5-3D0C07454F41}"/>
    <hyperlink ref="I3580" r:id="rId3953" xr:uid="{50149366-4392-4851-9D46-F29885FD091D}"/>
    <hyperlink ref="I3583" r:id="rId3954" xr:uid="{AA7BB882-74E7-4845-A8AB-83C144EF24D5}"/>
    <hyperlink ref="I3586" r:id="rId3955" xr:uid="{03F9A7FD-3EBF-43BB-8452-E68CEE89CFEE}"/>
    <hyperlink ref="I3589" r:id="rId3956" xr:uid="{33764CCA-DC61-4EFF-BF9F-2AD8FCB59D46}"/>
    <hyperlink ref="I3592" r:id="rId3957" xr:uid="{ACD6F1E1-13DA-4BCA-A660-809C266E3948}"/>
    <hyperlink ref="I3595" r:id="rId3958" xr:uid="{3A6188AA-C087-4945-AE45-A334364ACC7E}"/>
    <hyperlink ref="I3598" r:id="rId3959" xr:uid="{E3AA5E7B-C688-4CA9-8BFA-D73DE7DC867E}"/>
    <hyperlink ref="I3601" r:id="rId3960" xr:uid="{4877FB59-41FF-4DF1-9C13-8968CB0DC78C}"/>
    <hyperlink ref="I3604" r:id="rId3961" xr:uid="{2DEA3A2E-5719-4684-938F-05C80BB881E0}"/>
    <hyperlink ref="I3607" r:id="rId3962" xr:uid="{6EC6A71E-012C-4AD5-B535-12C1AAA22127}"/>
    <hyperlink ref="I3610" r:id="rId3963" xr:uid="{701B0DB4-B35E-48E5-A11A-22608B8D1F0B}"/>
    <hyperlink ref="I3613" r:id="rId3964" xr:uid="{17AB6987-3AE9-40E3-B2A8-008377C994C0}"/>
    <hyperlink ref="I3616" r:id="rId3965" xr:uid="{AF1BDD97-4699-4441-B6C5-80D14E891A44}"/>
    <hyperlink ref="I3619" r:id="rId3966" xr:uid="{0347BF05-C28F-4CE9-BA96-76E34B2CA2C8}"/>
    <hyperlink ref="I3622" r:id="rId3967" xr:uid="{7206DCBD-6460-4336-B48D-400621987E27}"/>
    <hyperlink ref="I3625" r:id="rId3968" xr:uid="{41F1286D-E017-4D30-AA42-0E6F06C4B34B}"/>
    <hyperlink ref="I3628" r:id="rId3969" xr:uid="{2225749C-19CA-4120-986D-B7917055DD5C}"/>
    <hyperlink ref="I3631" r:id="rId3970" xr:uid="{0845D101-F272-4615-A656-7DAC2BFEBE47}"/>
    <hyperlink ref="I3634" r:id="rId3971" xr:uid="{35FAA5B3-396D-44D8-96D7-403141C13E7F}"/>
    <hyperlink ref="I3637" r:id="rId3972" xr:uid="{6C82D952-12A9-4CAF-A39C-292E55BD5BA3}"/>
    <hyperlink ref="I3640" r:id="rId3973" xr:uid="{CADE86AA-5D84-4E45-9BD2-0BEFB9737B2C}"/>
    <hyperlink ref="I3643" r:id="rId3974" xr:uid="{070D59E5-640B-466B-BDD1-4E90A4CA2AE1}"/>
    <hyperlink ref="I3646" r:id="rId3975" xr:uid="{A34E9261-868F-4DA8-B30E-E004956137AC}"/>
    <hyperlink ref="I3649" r:id="rId3976" xr:uid="{E4568775-0ED2-48E3-9E21-C3961E63D9B3}"/>
    <hyperlink ref="I3652" r:id="rId3977" xr:uid="{4D322990-931F-4A8F-8E8D-551D99D5C839}"/>
    <hyperlink ref="I3655" r:id="rId3978" xr:uid="{336163C7-B9C3-46C8-B708-0730EDC955FA}"/>
    <hyperlink ref="I3658" r:id="rId3979" xr:uid="{7AD8D6C4-E24D-43D8-99E4-8A7D4811C074}"/>
    <hyperlink ref="I3661" r:id="rId3980" xr:uid="{0D3B3CCB-4016-4F43-8F3C-5A30B9F5AF11}"/>
    <hyperlink ref="I3664" r:id="rId3981" xr:uid="{2858EE99-BC35-446C-9BFB-F494A9B1241A}"/>
    <hyperlink ref="I3667" r:id="rId3982" xr:uid="{AAC81A81-710D-4BE2-9DEF-9BBD5245C3F3}"/>
    <hyperlink ref="I3670" r:id="rId3983" xr:uid="{735410AC-E5E0-466C-807B-9E895BA6CA9A}"/>
    <hyperlink ref="I3673" r:id="rId3984" xr:uid="{A3BFCB14-7FAF-4824-A737-12151E1EDC83}"/>
    <hyperlink ref="I3676" r:id="rId3985" xr:uid="{5BFE4DC1-C054-4DAF-B3B0-93F669C87AE9}"/>
    <hyperlink ref="I3679" r:id="rId3986" xr:uid="{BBAEFE2D-4ACD-44AC-BE9A-A34FF62B46DA}"/>
    <hyperlink ref="I3682" r:id="rId3987" xr:uid="{7171FFEC-7561-4E9A-BFB8-4F77F1620ECF}"/>
    <hyperlink ref="I3685" r:id="rId3988" xr:uid="{29A668E9-B977-4E59-8F75-672BC9DBAB4A}"/>
    <hyperlink ref="I3688" r:id="rId3989" xr:uid="{03526AD2-98D2-47F7-B7EC-571A9DBC2D0E}"/>
    <hyperlink ref="I3691" r:id="rId3990" xr:uid="{839736AE-2E76-496B-AC99-1EF4C84ED5EC}"/>
    <hyperlink ref="I3694" r:id="rId3991" xr:uid="{ABD24ED4-F902-4ED4-B2D4-8E791EB48343}"/>
    <hyperlink ref="I3697" r:id="rId3992" xr:uid="{85CB5FED-8AE2-4397-85F6-B90EC4DE8AF6}"/>
    <hyperlink ref="I3700" r:id="rId3993" xr:uid="{30516A34-FC0D-47F4-A2C8-CBC64D502A84}"/>
    <hyperlink ref="I3703" r:id="rId3994" xr:uid="{9AEC2189-CAF5-4139-A2CA-9B7B8D41C569}"/>
    <hyperlink ref="I3706" r:id="rId3995" xr:uid="{18CCF2DC-6CCA-4310-B6AC-852DC292C7D3}"/>
    <hyperlink ref="I3709" r:id="rId3996" xr:uid="{5485D060-1B7F-4246-B1E4-BED8C29B6AE0}"/>
    <hyperlink ref="I3712" r:id="rId3997" xr:uid="{4E696AC0-3AE9-4EB7-B0B6-7E4A5AA04340}"/>
    <hyperlink ref="I3715" r:id="rId3998" xr:uid="{A14FA23A-BFCC-4C58-9F3D-5E9FCB2E9B1C}"/>
    <hyperlink ref="I3718" r:id="rId3999" xr:uid="{630110A1-A521-45D6-BE1B-8DDD8455E936}"/>
    <hyperlink ref="I3721" r:id="rId4000" xr:uid="{A6E89AC5-B2B7-4902-B809-4845B7189CAC}"/>
    <hyperlink ref="I3724" r:id="rId4001" xr:uid="{0D44A9A4-4474-409B-A854-C1E153B0BDA1}"/>
    <hyperlink ref="I3727" r:id="rId4002" xr:uid="{2E5BEC3A-6F0D-454E-B4AB-CC1A42D0BF5D}"/>
    <hyperlink ref="I3730" r:id="rId4003" xr:uid="{FFDFFB44-BFBB-4788-A356-234EF2D4DC43}"/>
    <hyperlink ref="I3733" r:id="rId4004" xr:uid="{FAA926D2-5836-4847-B0A1-B36A28A56D43}"/>
    <hyperlink ref="I3736" r:id="rId4005" xr:uid="{37235A0B-8562-4FAC-9E24-4F3CDC7C3D01}"/>
    <hyperlink ref="I3739" r:id="rId4006" xr:uid="{00A2A5F8-E156-4A93-9ACE-32B7DF9BBA75}"/>
    <hyperlink ref="I3742" r:id="rId4007" xr:uid="{FF68D788-03F9-4120-98E2-9E1CB3EAD1B0}"/>
    <hyperlink ref="I3745" r:id="rId4008" xr:uid="{B65CE34B-9A88-458F-923E-2B132F03B6DB}"/>
    <hyperlink ref="I3748" r:id="rId4009" xr:uid="{A9557ABB-7A8B-4270-825C-7348E0C99FF7}"/>
    <hyperlink ref="I3751" r:id="rId4010" xr:uid="{C1EC41B9-E098-44D6-A164-58A29875AFE3}"/>
    <hyperlink ref="I3754" r:id="rId4011" xr:uid="{9439A1EA-F4A2-4743-9ED3-47120338B22A}"/>
    <hyperlink ref="I3757" r:id="rId4012" xr:uid="{E0363B38-C1F5-490D-93BF-63147F63E93A}"/>
    <hyperlink ref="I3760" r:id="rId4013" xr:uid="{6FBE5124-DEB0-4DA0-B1EA-459D658C0A53}"/>
    <hyperlink ref="I3763" r:id="rId4014" xr:uid="{19068DAB-8918-491A-B68C-CD6C8E41F492}"/>
    <hyperlink ref="I3766" r:id="rId4015" xr:uid="{BA6DF0B7-EB7D-4295-995D-125FB319FF54}"/>
    <hyperlink ref="I3769" r:id="rId4016" xr:uid="{FA62FA53-03CD-4CAB-8305-FAB9272C00F3}"/>
    <hyperlink ref="I3772" r:id="rId4017" xr:uid="{53A8A0B0-80AF-4475-AC02-53BB85695FA2}"/>
    <hyperlink ref="I3775" r:id="rId4018" xr:uid="{4CEA1FF6-D615-4BB9-A9F8-F9CF4214AD3E}"/>
    <hyperlink ref="I3778" r:id="rId4019" xr:uid="{CB1F7E3B-423E-45B2-8DB7-5D3BDA1180EA}"/>
    <hyperlink ref="I3781" r:id="rId4020" xr:uid="{1A3DEE35-1831-4DD4-8D85-E26BD3E281C3}"/>
    <hyperlink ref="I3784" r:id="rId4021" xr:uid="{D700DB83-C66D-43AD-A3DF-2FD8D7208112}"/>
    <hyperlink ref="I3787" r:id="rId4022" xr:uid="{2C1B12A8-659A-4BF1-82B1-60671D5E4C34}"/>
    <hyperlink ref="I3790" r:id="rId4023" xr:uid="{BCB16E2F-6BDE-4C84-9789-89DF1B864C80}"/>
    <hyperlink ref="I3793" r:id="rId4024" xr:uid="{298F16DB-F0FA-40CF-80FE-F7E14C2F0BC2}"/>
    <hyperlink ref="I3796" r:id="rId4025" xr:uid="{E4CBF225-B145-4241-B152-56DA1DDD8DEB}"/>
    <hyperlink ref="I3799" r:id="rId4026" xr:uid="{1462B95B-6FCD-47D9-AC2B-443B93BCD897}"/>
    <hyperlink ref="I3802" r:id="rId4027" xr:uid="{187B9FF1-A512-42CE-AAC7-222C9126793B}"/>
    <hyperlink ref="I3805" r:id="rId4028" xr:uid="{C37DE7C1-7485-46D9-8A86-FCD5B057D4FC}"/>
    <hyperlink ref="I3808" r:id="rId4029" xr:uid="{B6189D29-57E5-4EC5-95DD-C0B671E722F4}"/>
    <hyperlink ref="I3811" r:id="rId4030" xr:uid="{5CAEEDD0-C02D-4CA1-A033-4EA466A67FE3}"/>
    <hyperlink ref="I3814" r:id="rId4031" xr:uid="{7B07F218-CEC7-43B7-8FF5-3BF134D6B539}"/>
    <hyperlink ref="I3817" r:id="rId4032" xr:uid="{C396A71F-AC25-4998-B506-F7E784540DBF}"/>
    <hyperlink ref="I3820" r:id="rId4033" xr:uid="{3F06FC0A-69F3-4217-837E-9572184498E7}"/>
    <hyperlink ref="I3823" r:id="rId4034" xr:uid="{679465D1-3C2C-44E9-9690-6C386465A7D3}"/>
    <hyperlink ref="I3826" r:id="rId4035" xr:uid="{27EDAD07-FC60-4A9B-AF32-B4480DB1039F}"/>
    <hyperlink ref="I3829" r:id="rId4036" xr:uid="{8AE37124-0287-4B09-AC97-FE1A7E0C4E0B}"/>
    <hyperlink ref="I3832" r:id="rId4037" xr:uid="{0FB599C9-FE96-4DE8-96B3-3F7F3AAC2768}"/>
    <hyperlink ref="I3835" r:id="rId4038" xr:uid="{C6C5235D-27CD-4752-8AA4-BC3DCC65E451}"/>
    <hyperlink ref="I3838" r:id="rId4039" xr:uid="{B92CB2D5-F5AA-4C39-987E-4AD6E2571652}"/>
    <hyperlink ref="I3841" r:id="rId4040" xr:uid="{C3AD8E6E-DC94-4A39-AECF-453369C658DC}"/>
    <hyperlink ref="I3844" r:id="rId4041" xr:uid="{2814BC39-7BA1-4AF7-83AC-7562FD6B9A8C}"/>
    <hyperlink ref="I3847" r:id="rId4042" xr:uid="{3BAD19D9-5AEA-4687-A2AD-87BBF9B2A702}"/>
    <hyperlink ref="I3850" r:id="rId4043" xr:uid="{50EAF77B-2FC4-4C76-92B4-444711420ECB}"/>
    <hyperlink ref="I3853" r:id="rId4044" xr:uid="{3DF58340-2A2D-4ACA-AD1C-898CA59EFFEE}"/>
    <hyperlink ref="I3856" r:id="rId4045" xr:uid="{E93E335A-4EC2-4306-9C6F-BC1DFD4248FF}"/>
    <hyperlink ref="I3859" r:id="rId4046" xr:uid="{907C264F-D7F1-45B5-AEF9-69A4EA1A8098}"/>
    <hyperlink ref="I3862" r:id="rId4047" xr:uid="{8138C2AA-3FBC-45FF-B2B2-1128AABD1986}"/>
    <hyperlink ref="I3865" r:id="rId4048" xr:uid="{C95889C9-E6F3-4889-8F45-BE1D720116C9}"/>
    <hyperlink ref="I3868" r:id="rId4049" xr:uid="{4AED60AD-2959-4851-B16A-6598F8EE62BD}"/>
    <hyperlink ref="I3871" r:id="rId4050" xr:uid="{F08DFDF7-57D3-4F83-B6B6-658EDA50D913}"/>
    <hyperlink ref="I3874" r:id="rId4051" xr:uid="{FC71426A-AEDA-489B-AA01-476E93976F0A}"/>
    <hyperlink ref="I3877" r:id="rId4052" xr:uid="{4864D3F9-DCCD-40C7-99CB-7DFAF32CF21B}"/>
    <hyperlink ref="I3880" r:id="rId4053" xr:uid="{D6BD4241-A41E-48B8-83F6-3AAF559B6D18}"/>
    <hyperlink ref="I3883" r:id="rId4054" xr:uid="{472ED70F-CAA4-45BB-8FE3-CA3DDD772115}"/>
    <hyperlink ref="I3886" r:id="rId4055" xr:uid="{33C95039-249C-4163-9538-24CA92FCBD96}"/>
    <hyperlink ref="I3889" r:id="rId4056" xr:uid="{F46C2B0E-96DA-4279-988C-B789993EA19D}"/>
    <hyperlink ref="I3892" r:id="rId4057" xr:uid="{1250F26F-0EE2-4C2B-9B11-B2845D77C220}"/>
    <hyperlink ref="I3895" r:id="rId4058" xr:uid="{90DE6647-831B-4918-A155-79AB7B4CDF6C}"/>
    <hyperlink ref="I3898" r:id="rId4059" xr:uid="{DE10B7B7-4A71-4A48-805E-5C5F43C39AF9}"/>
    <hyperlink ref="I3901" r:id="rId4060" xr:uid="{B53CA990-380B-47DD-AB67-1CAA3184641B}"/>
    <hyperlink ref="I3904" r:id="rId4061" xr:uid="{FA90AB61-360C-479C-B660-6396F287EBFC}"/>
    <hyperlink ref="I3907" r:id="rId4062" xr:uid="{95C85FD7-9CFC-41B9-9CC5-AACAD0C72D01}"/>
    <hyperlink ref="I3910" r:id="rId4063" xr:uid="{E8BF0C3E-F1E7-431F-81B5-C328B23425FD}"/>
    <hyperlink ref="I3913" r:id="rId4064" xr:uid="{19493268-6F2B-49E0-A892-58E219BCCD15}"/>
    <hyperlink ref="I3916" r:id="rId4065" xr:uid="{F75D6B83-54E8-4DF6-B2D8-9DC0F59D5F2C}"/>
    <hyperlink ref="I3919" r:id="rId4066" xr:uid="{A30F6CD6-CFE0-4ADD-B1E2-6D43428EDF0F}"/>
    <hyperlink ref="I3922" r:id="rId4067" xr:uid="{ADC64CFC-E379-4CA8-A9CF-FB2BBDB394B7}"/>
    <hyperlink ref="I3925" r:id="rId4068" xr:uid="{A78447F8-BBFF-4667-9A4E-9A6BBCEC0DB7}"/>
    <hyperlink ref="I3928" r:id="rId4069" xr:uid="{BB25047B-8458-4476-8031-79F18DACBBC9}"/>
    <hyperlink ref="I3931" r:id="rId4070" xr:uid="{62BFDFA2-6961-4615-9B94-1E24F55B5E13}"/>
    <hyperlink ref="I3934" r:id="rId4071" xr:uid="{98DA1955-8383-4170-9C4C-8A352BB81FEC}"/>
    <hyperlink ref="I3937" r:id="rId4072" xr:uid="{760FFE7E-B938-42FA-B858-3F42B9AA89BB}"/>
    <hyperlink ref="I3940" r:id="rId4073" xr:uid="{1E61880E-CC94-434D-8D4D-A012FE5B6428}"/>
    <hyperlink ref="I3943" r:id="rId4074" xr:uid="{76BBE405-8607-4FE2-A97D-277855239F72}"/>
    <hyperlink ref="I3946" r:id="rId4075" xr:uid="{DE45F8A8-6FB5-4E76-9BB5-DDA94EE25183}"/>
    <hyperlink ref="I3949" r:id="rId4076" xr:uid="{66B955C0-254F-4CDE-A778-A9D055B43CA5}"/>
    <hyperlink ref="I3952" r:id="rId4077" xr:uid="{9CA3812A-B3A4-4416-850A-3CC33A811CB0}"/>
    <hyperlink ref="I3955" r:id="rId4078" xr:uid="{F545D208-C09A-4977-80AB-0B2FB799B99B}"/>
    <hyperlink ref="I3958" r:id="rId4079" xr:uid="{3518BF47-E561-42B8-8713-44CFEB75F1EA}"/>
    <hyperlink ref="I3961" r:id="rId4080" xr:uid="{CFB94CB7-3CA3-4275-A1C9-49DDFB3D4B76}"/>
    <hyperlink ref="I3964" r:id="rId4081" xr:uid="{EA35B37E-6DA1-45A4-A9D2-F392CE4EEEFD}"/>
    <hyperlink ref="I3967" r:id="rId4082" xr:uid="{EAE53386-070A-4D60-AA7A-324C1439FE48}"/>
    <hyperlink ref="I3970" r:id="rId4083" xr:uid="{3F527A25-916A-40A4-A4DD-59C23EE9108D}"/>
    <hyperlink ref="I3973" r:id="rId4084" xr:uid="{9828AE34-65C3-4FAD-B1EF-C2052CD0ED35}"/>
    <hyperlink ref="I3976" r:id="rId4085" xr:uid="{9056FC8C-A794-4C7E-AD18-DD355529E325}"/>
    <hyperlink ref="I3979" r:id="rId4086" xr:uid="{FC4872FD-C206-49E1-8F25-B893D1673A57}"/>
    <hyperlink ref="I3982" r:id="rId4087" xr:uid="{A38FD54A-BEA2-4DD4-8127-394F40A95748}"/>
    <hyperlink ref="I3985" r:id="rId4088" xr:uid="{D7ED877A-EE90-4A95-91B8-C6C8AF3D3582}"/>
    <hyperlink ref="I3988" r:id="rId4089" xr:uid="{E7E4135A-7BFE-4D76-9EC7-A94FD05B0FF4}"/>
    <hyperlink ref="I3991" r:id="rId4090" xr:uid="{DE2B6ADD-8DBA-4238-8A3E-E1F46350EF19}"/>
    <hyperlink ref="I3994" r:id="rId4091" xr:uid="{044F0C1D-C565-4715-B1AA-AE41CF677157}"/>
    <hyperlink ref="I3997" r:id="rId4092" xr:uid="{9B299FE8-93C4-4098-8F48-FBFC88E06CB9}"/>
    <hyperlink ref="I4000" r:id="rId4093" xr:uid="{1DFF9BE2-3CB2-4B65-B939-673FC6CD93DA}"/>
    <hyperlink ref="I4003" r:id="rId4094" xr:uid="{B4099D4E-A0B1-4C1B-9AF6-99E8DAA973DC}"/>
    <hyperlink ref="I4006" r:id="rId4095" xr:uid="{BCB7C0C4-B97D-40C0-94DC-9A1F865173FC}"/>
    <hyperlink ref="I4009" r:id="rId4096" xr:uid="{C9B780E3-3B60-4B87-A573-C09069A60A1A}"/>
    <hyperlink ref="I4012" r:id="rId4097" xr:uid="{7A796922-EBE3-455C-B110-A043633278D8}"/>
    <hyperlink ref="I4015" r:id="rId4098" xr:uid="{8B865D99-8478-4126-B9F4-2817157F87CE}"/>
    <hyperlink ref="I4018" r:id="rId4099" xr:uid="{46C2CFEA-2E37-4893-8123-D834ABBBB1B4}"/>
    <hyperlink ref="I4021" r:id="rId4100" xr:uid="{ADC61598-C5EA-4645-91EF-0DEFD1D7B842}"/>
    <hyperlink ref="I4024" r:id="rId4101" xr:uid="{9A3739B6-EBFB-4116-94C4-72FFB3A267EE}"/>
    <hyperlink ref="I4027" r:id="rId4102" xr:uid="{82C560F3-1701-4CB4-BA6D-7E165F0F9473}"/>
    <hyperlink ref="I4030" r:id="rId4103" xr:uid="{22E31DDC-D734-4E52-8647-0EE1CF99CF9B}"/>
    <hyperlink ref="I4033" r:id="rId4104" xr:uid="{4986D914-D4F8-4C5D-AE3A-2D2D3E48D9DD}"/>
    <hyperlink ref="I4036" r:id="rId4105" xr:uid="{481961D9-61B5-4FA5-8EC2-7A4736E97364}"/>
    <hyperlink ref="I4039" r:id="rId4106" xr:uid="{0051CCBF-255D-4C68-BCA1-CD299AA5DC97}"/>
    <hyperlink ref="I4042" r:id="rId4107" xr:uid="{5C3DBDC4-5796-406C-B308-C27997389978}"/>
    <hyperlink ref="I4045" r:id="rId4108" xr:uid="{9FC6D14E-7919-4BB5-AD97-2A430B994C76}"/>
    <hyperlink ref="I4048" r:id="rId4109" xr:uid="{DB65C4CB-2534-41CC-90E7-C84A47FD49F8}"/>
    <hyperlink ref="I4051" r:id="rId4110" xr:uid="{EC25F74C-E479-4629-ACE2-E0C553B02435}"/>
    <hyperlink ref="I4054" r:id="rId4111" xr:uid="{8C5F4BCD-7ACD-49EE-87F5-06FF693CCBB2}"/>
    <hyperlink ref="I4057" r:id="rId4112" xr:uid="{31F4ECB7-5AAE-4D33-BF0C-B9D89D6FF14B}"/>
    <hyperlink ref="I4060" r:id="rId4113" xr:uid="{26555158-F766-4BBC-A0BB-B319B8F5E804}"/>
    <hyperlink ref="I4063" r:id="rId4114" xr:uid="{CFFF7DEC-97A7-46B0-B7AA-E38B62862D43}"/>
    <hyperlink ref="I4066" r:id="rId4115" xr:uid="{E9F62F46-BED9-4759-A467-9E2EB8165CD5}"/>
    <hyperlink ref="I4069" r:id="rId4116" xr:uid="{E38A083F-9F63-440F-BEFD-22584DE8B138}"/>
    <hyperlink ref="I4072" r:id="rId4117" xr:uid="{BB145F04-B6D6-4F9D-B546-F1D881C6B855}"/>
    <hyperlink ref="I4075" r:id="rId4118" xr:uid="{E52DFF26-243E-4B9C-A150-EFAA1AAEA61A}"/>
    <hyperlink ref="I4078" r:id="rId4119" xr:uid="{80E16326-18D0-40C5-ADEE-48F0508F4099}"/>
    <hyperlink ref="I4081" r:id="rId4120" xr:uid="{546A1292-D164-4B3D-A238-EC95FB9D7D5C}"/>
    <hyperlink ref="I4084" r:id="rId4121" xr:uid="{1C975008-56A4-46FC-8767-C8736E3AC4F6}"/>
    <hyperlink ref="I4087" r:id="rId4122" xr:uid="{4F4CDE3B-4BF7-4F27-9291-9B4BA5C1AFAF}"/>
    <hyperlink ref="I4090" r:id="rId4123" xr:uid="{605F79F4-F793-4080-9005-859534720CF4}"/>
    <hyperlink ref="I4093" r:id="rId4124" xr:uid="{2365BC2B-1870-4532-B738-1C275CF0EA86}"/>
    <hyperlink ref="I4096" r:id="rId4125" xr:uid="{E88111FD-369B-4089-B563-2FBCA40155B6}"/>
    <hyperlink ref="I4099" r:id="rId4126" xr:uid="{6F6876EC-0849-4434-A00D-B476DAD3E48C}"/>
    <hyperlink ref="I4102" r:id="rId4127" xr:uid="{B38463A1-7EE3-4619-A765-6B5B7FBA7D27}"/>
    <hyperlink ref="I4105" r:id="rId4128" xr:uid="{02BFBBA2-A976-4771-A6D2-6004DA1911BA}"/>
    <hyperlink ref="I4108" r:id="rId4129" xr:uid="{38573E8B-5E4D-4F2A-BEAE-E8719F2F3A91}"/>
    <hyperlink ref="I4111" r:id="rId4130" xr:uid="{E8E5FA3C-A9E4-46DD-9C9D-AF38D25D04D3}"/>
    <hyperlink ref="I4114" r:id="rId4131" xr:uid="{32716895-F626-4AD5-BF58-EBB5BC529478}"/>
    <hyperlink ref="I4117" r:id="rId4132" xr:uid="{70C26A53-1087-40D4-9E14-CC091761FBDB}"/>
    <hyperlink ref="I4120" r:id="rId4133" xr:uid="{AC184814-35CC-4DE6-8E04-3B4AB56EC7B4}"/>
    <hyperlink ref="I4123" r:id="rId4134" xr:uid="{C137EC6F-4B89-47D0-8A43-428118D7B0AD}"/>
    <hyperlink ref="I4126" r:id="rId4135" xr:uid="{8F1C9AC4-A178-4736-9DF7-7F387A32C0A8}"/>
    <hyperlink ref="I4129" r:id="rId4136" xr:uid="{79F0B001-315E-4835-97F2-21A4116353B2}"/>
    <hyperlink ref="I4132" r:id="rId4137" xr:uid="{EEDEFB7E-034F-4ED8-A151-A0304D34F666}"/>
    <hyperlink ref="I4135" r:id="rId4138" xr:uid="{2FFFA4E5-8F97-4098-AC1C-0F18B505FD17}"/>
    <hyperlink ref="I4138" r:id="rId4139" xr:uid="{83F8771B-2AF1-4CDE-9B31-3A006864918B}"/>
    <hyperlink ref="I4141" r:id="rId4140" xr:uid="{A35B3EAE-43A0-4A80-839F-C3046BE8B8AF}"/>
    <hyperlink ref="I4144" r:id="rId4141" xr:uid="{1A059213-1313-46B7-BBE2-BEE6EF12A909}"/>
    <hyperlink ref="I4147" r:id="rId4142" xr:uid="{D81A7274-869A-4364-8C5A-E2938B22E299}"/>
    <hyperlink ref="I4150" r:id="rId4143" xr:uid="{B1D2A54D-51E0-4ADB-9CE1-617D6D5611BF}"/>
  </hyperlinks>
  <pageMargins left="0.70866141732283472" right="0.70866141732283472" top="0.74803149606299213" bottom="0.74803149606299213" header="0.31496062992125984" footer="0.31496062992125984"/>
  <pageSetup scale="75" orientation="landscape" r:id="rId41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J30" sqref="J3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624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4.5703125" bestFit="1" customWidth="1"/>
    <col min="2" max="2" width="22.42578125" bestFit="1" customWidth="1"/>
    <col min="3" max="3" width="64.28515625" bestFit="1" customWidth="1"/>
    <col min="4" max="4" width="72.28515625" bestFit="1" customWidth="1"/>
    <col min="5" max="5" width="63.28515625" bestFit="1" customWidth="1"/>
    <col min="6" max="6" width="21.42578125" customWidth="1"/>
    <col min="7" max="7" width="19.5703125" bestFit="1" customWidth="1"/>
    <col min="8" max="8" width="24.85546875" customWidth="1"/>
  </cols>
  <sheetData>
    <row r="1" spans="1:8" hidden="1" x14ac:dyDescent="0.25">
      <c r="B1" t="s">
        <v>10</v>
      </c>
      <c r="C1" t="s">
        <v>8</v>
      </c>
      <c r="D1" t="s">
        <v>10</v>
      </c>
      <c r="E1" t="s">
        <v>49</v>
      </c>
      <c r="F1" t="s">
        <v>10</v>
      </c>
      <c r="G1" t="s">
        <v>10</v>
      </c>
      <c r="H1" t="s">
        <v>9</v>
      </c>
    </row>
    <row r="2" spans="1:8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</row>
    <row r="3" spans="1:8" ht="30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  <c r="F3" s="1" t="s">
        <v>62</v>
      </c>
      <c r="G3" s="1" t="s">
        <v>63</v>
      </c>
      <c r="H3" s="1" t="s">
        <v>64</v>
      </c>
    </row>
    <row r="4" spans="1:8" s="3" customFormat="1" x14ac:dyDescent="0.25">
      <c r="A4" t="s">
        <v>75</v>
      </c>
      <c r="B4" s="2" t="s">
        <v>70</v>
      </c>
      <c r="C4" s="2" t="s">
        <v>71</v>
      </c>
      <c r="D4" s="2" t="s">
        <v>70</v>
      </c>
      <c r="E4" s="2" t="s">
        <v>71</v>
      </c>
      <c r="F4" s="12" t="s">
        <v>4218</v>
      </c>
      <c r="G4" s="13">
        <v>21</v>
      </c>
      <c r="H4" s="12" t="s">
        <v>65</v>
      </c>
    </row>
    <row r="5" spans="1:8" s="3" customFormat="1" x14ac:dyDescent="0.25">
      <c r="A5" t="s">
        <v>76</v>
      </c>
      <c r="B5" s="2" t="s">
        <v>70</v>
      </c>
      <c r="C5" s="2" t="s">
        <v>71</v>
      </c>
      <c r="D5" s="2" t="s">
        <v>70</v>
      </c>
      <c r="E5" s="2" t="s">
        <v>71</v>
      </c>
      <c r="F5" s="12" t="s">
        <v>4219</v>
      </c>
      <c r="G5" s="13">
        <v>23</v>
      </c>
      <c r="H5" s="12" t="s">
        <v>65</v>
      </c>
    </row>
    <row r="6" spans="1:8" s="3" customFormat="1" x14ac:dyDescent="0.25">
      <c r="A6" t="s">
        <v>77</v>
      </c>
      <c r="B6" s="2" t="s">
        <v>70</v>
      </c>
      <c r="C6" s="2" t="s">
        <v>71</v>
      </c>
      <c r="D6" s="2" t="s">
        <v>70</v>
      </c>
      <c r="E6" s="2" t="s">
        <v>71</v>
      </c>
      <c r="F6" s="12" t="s">
        <v>4219</v>
      </c>
      <c r="G6" s="13">
        <v>42</v>
      </c>
      <c r="H6" s="12" t="s">
        <v>65</v>
      </c>
    </row>
    <row r="7" spans="1:8" s="3" customFormat="1" x14ac:dyDescent="0.25">
      <c r="A7" t="s">
        <v>78</v>
      </c>
      <c r="B7" s="2" t="s">
        <v>70</v>
      </c>
      <c r="C7" s="2" t="s">
        <v>71</v>
      </c>
      <c r="D7" s="2" t="s">
        <v>70</v>
      </c>
      <c r="E7" s="2" t="s">
        <v>71</v>
      </c>
      <c r="F7" s="12" t="s">
        <v>4218</v>
      </c>
      <c r="G7" s="13">
        <v>21</v>
      </c>
      <c r="H7" s="12" t="s">
        <v>65</v>
      </c>
    </row>
    <row r="8" spans="1:8" s="3" customFormat="1" x14ac:dyDescent="0.25">
      <c r="A8" t="s">
        <v>79</v>
      </c>
      <c r="B8" s="2" t="s">
        <v>70</v>
      </c>
      <c r="C8" s="2" t="s">
        <v>71</v>
      </c>
      <c r="D8" s="2" t="s">
        <v>70</v>
      </c>
      <c r="E8" s="2" t="s">
        <v>71</v>
      </c>
      <c r="F8" s="12" t="s">
        <v>4219</v>
      </c>
      <c r="G8" s="13">
        <v>42</v>
      </c>
      <c r="H8" s="12" t="s">
        <v>65</v>
      </c>
    </row>
    <row r="9" spans="1:8" s="3" customFormat="1" x14ac:dyDescent="0.25">
      <c r="A9" t="s">
        <v>80</v>
      </c>
      <c r="B9" s="2" t="s">
        <v>70</v>
      </c>
      <c r="C9" s="2" t="s">
        <v>71</v>
      </c>
      <c r="D9" s="2" t="s">
        <v>70</v>
      </c>
      <c r="E9" s="2" t="s">
        <v>71</v>
      </c>
      <c r="F9" s="12" t="s">
        <v>4218</v>
      </c>
      <c r="G9" s="13">
        <v>16</v>
      </c>
      <c r="H9" s="12" t="s">
        <v>65</v>
      </c>
    </row>
    <row r="10" spans="1:8" s="3" customFormat="1" x14ac:dyDescent="0.25">
      <c r="A10" t="s">
        <v>81</v>
      </c>
      <c r="B10" s="2" t="s">
        <v>70</v>
      </c>
      <c r="C10" s="2" t="s">
        <v>71</v>
      </c>
      <c r="D10" s="2" t="s">
        <v>70</v>
      </c>
      <c r="E10" s="2" t="s">
        <v>71</v>
      </c>
      <c r="F10" s="12" t="s">
        <v>4220</v>
      </c>
      <c r="G10" s="13">
        <v>39</v>
      </c>
      <c r="H10" s="12" t="s">
        <v>66</v>
      </c>
    </row>
    <row r="11" spans="1:8" s="3" customFormat="1" x14ac:dyDescent="0.25">
      <c r="A11" t="s">
        <v>82</v>
      </c>
      <c r="B11" s="2" t="s">
        <v>70</v>
      </c>
      <c r="C11" s="2" t="s">
        <v>71</v>
      </c>
      <c r="D11" s="2" t="s">
        <v>70</v>
      </c>
      <c r="E11" s="2" t="s">
        <v>71</v>
      </c>
      <c r="F11" s="12" t="s">
        <v>4218</v>
      </c>
      <c r="G11" s="13">
        <v>21</v>
      </c>
      <c r="H11" s="12" t="s">
        <v>65</v>
      </c>
    </row>
    <row r="12" spans="1:8" s="3" customFormat="1" x14ac:dyDescent="0.25">
      <c r="A12" t="s">
        <v>83</v>
      </c>
      <c r="B12" s="2" t="s">
        <v>70</v>
      </c>
      <c r="C12" s="2" t="s">
        <v>71</v>
      </c>
      <c r="D12" s="2" t="s">
        <v>70</v>
      </c>
      <c r="E12" s="2" t="s">
        <v>71</v>
      </c>
      <c r="F12" s="12" t="s">
        <v>4219</v>
      </c>
      <c r="G12" s="13">
        <v>20</v>
      </c>
      <c r="H12" s="12" t="s">
        <v>65</v>
      </c>
    </row>
    <row r="13" spans="1:8" s="3" customFormat="1" x14ac:dyDescent="0.25">
      <c r="A13" t="s">
        <v>84</v>
      </c>
      <c r="B13" s="2" t="s">
        <v>70</v>
      </c>
      <c r="C13" s="2" t="s">
        <v>71</v>
      </c>
      <c r="D13" s="2" t="s">
        <v>70</v>
      </c>
      <c r="E13" s="2" t="s">
        <v>71</v>
      </c>
      <c r="F13" s="12" t="s">
        <v>4219</v>
      </c>
      <c r="G13" s="13">
        <v>28</v>
      </c>
      <c r="H13" s="12" t="s">
        <v>65</v>
      </c>
    </row>
    <row r="14" spans="1:8" s="3" customFormat="1" x14ac:dyDescent="0.25">
      <c r="A14" t="s">
        <v>85</v>
      </c>
      <c r="B14" s="2" t="s">
        <v>70</v>
      </c>
      <c r="C14" s="2" t="s">
        <v>71</v>
      </c>
      <c r="D14" s="2" t="s">
        <v>70</v>
      </c>
      <c r="E14" s="2" t="s">
        <v>71</v>
      </c>
      <c r="F14" s="12" t="s">
        <v>4218</v>
      </c>
      <c r="G14" s="13">
        <v>20</v>
      </c>
      <c r="H14" s="12" t="s">
        <v>65</v>
      </c>
    </row>
    <row r="15" spans="1:8" s="3" customFormat="1" x14ac:dyDescent="0.25">
      <c r="A15" t="s">
        <v>86</v>
      </c>
      <c r="B15" s="2" t="s">
        <v>70</v>
      </c>
      <c r="C15" s="2" t="s">
        <v>71</v>
      </c>
      <c r="D15" s="2" t="s">
        <v>70</v>
      </c>
      <c r="E15" s="2" t="s">
        <v>71</v>
      </c>
      <c r="F15" s="12" t="s">
        <v>4218</v>
      </c>
      <c r="G15" s="13">
        <v>21</v>
      </c>
      <c r="H15" s="12" t="s">
        <v>65</v>
      </c>
    </row>
    <row r="16" spans="1:8" s="3" customFormat="1" x14ac:dyDescent="0.25">
      <c r="A16" t="s">
        <v>87</v>
      </c>
      <c r="B16" s="2" t="s">
        <v>70</v>
      </c>
      <c r="C16" s="2" t="s">
        <v>71</v>
      </c>
      <c r="D16" s="2" t="s">
        <v>70</v>
      </c>
      <c r="E16" s="2" t="s">
        <v>71</v>
      </c>
      <c r="F16" s="12" t="s">
        <v>4218</v>
      </c>
      <c r="G16" s="13">
        <v>38</v>
      </c>
      <c r="H16" s="12" t="s">
        <v>65</v>
      </c>
    </row>
    <row r="17" spans="1:8" s="3" customFormat="1" x14ac:dyDescent="0.25">
      <c r="A17" t="s">
        <v>88</v>
      </c>
      <c r="B17" s="2" t="s">
        <v>70</v>
      </c>
      <c r="C17" s="2" t="s">
        <v>71</v>
      </c>
      <c r="D17" s="2" t="s">
        <v>70</v>
      </c>
      <c r="E17" s="2" t="s">
        <v>71</v>
      </c>
      <c r="F17" s="12" t="s">
        <v>4218</v>
      </c>
      <c r="G17" s="13">
        <v>38</v>
      </c>
      <c r="H17" s="12" t="s">
        <v>65</v>
      </c>
    </row>
    <row r="18" spans="1:8" s="3" customFormat="1" x14ac:dyDescent="0.25">
      <c r="A18" t="s">
        <v>89</v>
      </c>
      <c r="B18" s="2" t="s">
        <v>70</v>
      </c>
      <c r="C18" s="2" t="s">
        <v>71</v>
      </c>
      <c r="D18" s="2" t="s">
        <v>70</v>
      </c>
      <c r="E18" s="2" t="s">
        <v>71</v>
      </c>
      <c r="F18" s="12" t="s">
        <v>4219</v>
      </c>
      <c r="G18" s="13">
        <v>30</v>
      </c>
      <c r="H18" s="12" t="s">
        <v>65</v>
      </c>
    </row>
    <row r="19" spans="1:8" s="3" customFormat="1" x14ac:dyDescent="0.25">
      <c r="A19" t="s">
        <v>90</v>
      </c>
      <c r="B19" s="2" t="s">
        <v>70</v>
      </c>
      <c r="C19" s="2" t="s">
        <v>71</v>
      </c>
      <c r="D19" s="2" t="s">
        <v>70</v>
      </c>
      <c r="E19" s="2" t="s">
        <v>71</v>
      </c>
      <c r="F19" s="12" t="s">
        <v>4218</v>
      </c>
      <c r="G19" s="13">
        <v>32</v>
      </c>
      <c r="H19" s="12" t="s">
        <v>65</v>
      </c>
    </row>
    <row r="20" spans="1:8" s="3" customFormat="1" x14ac:dyDescent="0.25">
      <c r="A20" t="s">
        <v>91</v>
      </c>
      <c r="B20" s="2" t="s">
        <v>70</v>
      </c>
      <c r="C20" s="2" t="s">
        <v>71</v>
      </c>
      <c r="D20" s="2" t="s">
        <v>70</v>
      </c>
      <c r="E20" s="2" t="s">
        <v>71</v>
      </c>
      <c r="F20" s="12" t="s">
        <v>4218</v>
      </c>
      <c r="G20" s="13">
        <v>42</v>
      </c>
      <c r="H20" s="12" t="s">
        <v>65</v>
      </c>
    </row>
    <row r="21" spans="1:8" s="3" customFormat="1" x14ac:dyDescent="0.25">
      <c r="A21" t="s">
        <v>92</v>
      </c>
      <c r="B21" s="2" t="s">
        <v>70</v>
      </c>
      <c r="C21" s="2" t="s">
        <v>71</v>
      </c>
      <c r="D21" s="2" t="s">
        <v>70</v>
      </c>
      <c r="E21" s="2" t="s">
        <v>71</v>
      </c>
      <c r="F21" s="12" t="s">
        <v>4219</v>
      </c>
      <c r="G21" s="13">
        <v>30</v>
      </c>
      <c r="H21" s="12" t="s">
        <v>65</v>
      </c>
    </row>
    <row r="22" spans="1:8" s="3" customFormat="1" x14ac:dyDescent="0.25">
      <c r="A22" t="s">
        <v>93</v>
      </c>
      <c r="B22" s="2" t="s">
        <v>70</v>
      </c>
      <c r="C22" s="2" t="s">
        <v>71</v>
      </c>
      <c r="D22" s="2" t="s">
        <v>70</v>
      </c>
      <c r="E22" s="2" t="s">
        <v>71</v>
      </c>
      <c r="F22" s="12" t="s">
        <v>4221</v>
      </c>
      <c r="G22" s="13">
        <v>19</v>
      </c>
      <c r="H22" s="12" t="s">
        <v>65</v>
      </c>
    </row>
    <row r="23" spans="1:8" s="3" customFormat="1" x14ac:dyDescent="0.25">
      <c r="A23" t="s">
        <v>94</v>
      </c>
      <c r="B23" s="2" t="s">
        <v>70</v>
      </c>
      <c r="C23" s="2" t="s">
        <v>71</v>
      </c>
      <c r="D23" s="2" t="s">
        <v>70</v>
      </c>
      <c r="E23" s="2" t="s">
        <v>71</v>
      </c>
      <c r="F23" s="12" t="s">
        <v>4221</v>
      </c>
      <c r="G23" s="13">
        <v>41</v>
      </c>
      <c r="H23" s="12" t="s">
        <v>65</v>
      </c>
    </row>
    <row r="24" spans="1:8" s="3" customFormat="1" x14ac:dyDescent="0.25">
      <c r="A24" t="s">
        <v>95</v>
      </c>
      <c r="B24" s="2" t="s">
        <v>70</v>
      </c>
      <c r="C24" s="2" t="s">
        <v>71</v>
      </c>
      <c r="D24" s="2" t="s">
        <v>70</v>
      </c>
      <c r="E24" s="2" t="s">
        <v>71</v>
      </c>
      <c r="F24" s="12" t="s">
        <v>4221</v>
      </c>
      <c r="G24" s="13">
        <v>68</v>
      </c>
      <c r="H24" s="12" t="s">
        <v>65</v>
      </c>
    </row>
    <row r="25" spans="1:8" s="3" customFormat="1" x14ac:dyDescent="0.25">
      <c r="A25" t="s">
        <v>96</v>
      </c>
      <c r="B25" s="2" t="s">
        <v>70</v>
      </c>
      <c r="C25" s="2" t="s">
        <v>71</v>
      </c>
      <c r="D25" s="2" t="s">
        <v>70</v>
      </c>
      <c r="E25" s="2" t="s">
        <v>71</v>
      </c>
      <c r="F25" s="12" t="s">
        <v>4222</v>
      </c>
      <c r="G25" s="13">
        <v>48</v>
      </c>
      <c r="H25" s="12" t="s">
        <v>65</v>
      </c>
    </row>
    <row r="26" spans="1:8" s="3" customFormat="1" x14ac:dyDescent="0.25">
      <c r="A26" t="s">
        <v>97</v>
      </c>
      <c r="B26" s="2" t="s">
        <v>70</v>
      </c>
      <c r="C26" s="2" t="s">
        <v>71</v>
      </c>
      <c r="D26" s="2" t="s">
        <v>70</v>
      </c>
      <c r="E26" s="2" t="s">
        <v>71</v>
      </c>
      <c r="F26" s="12" t="s">
        <v>4221</v>
      </c>
      <c r="G26" s="13">
        <v>55</v>
      </c>
      <c r="H26" s="12" t="s">
        <v>65</v>
      </c>
    </row>
    <row r="27" spans="1:8" s="3" customFormat="1" x14ac:dyDescent="0.25">
      <c r="A27" t="s">
        <v>98</v>
      </c>
      <c r="B27" s="2" t="s">
        <v>70</v>
      </c>
      <c r="C27" s="2" t="s">
        <v>71</v>
      </c>
      <c r="D27" s="2" t="s">
        <v>70</v>
      </c>
      <c r="E27" s="2" t="s">
        <v>71</v>
      </c>
      <c r="F27" s="12" t="s">
        <v>4221</v>
      </c>
      <c r="G27" s="13">
        <v>31</v>
      </c>
      <c r="H27" s="12" t="s">
        <v>65</v>
      </c>
    </row>
    <row r="28" spans="1:8" s="3" customFormat="1" x14ac:dyDescent="0.25">
      <c r="A28" t="s">
        <v>99</v>
      </c>
      <c r="B28" s="2" t="s">
        <v>70</v>
      </c>
      <c r="C28" s="2" t="s">
        <v>71</v>
      </c>
      <c r="D28" s="2" t="s">
        <v>70</v>
      </c>
      <c r="E28" s="2" t="s">
        <v>71</v>
      </c>
      <c r="F28" s="12" t="s">
        <v>4221</v>
      </c>
      <c r="G28" s="13">
        <v>29</v>
      </c>
      <c r="H28" s="12" t="s">
        <v>65</v>
      </c>
    </row>
    <row r="29" spans="1:8" s="3" customFormat="1" x14ac:dyDescent="0.25">
      <c r="A29" t="s">
        <v>100</v>
      </c>
      <c r="B29" s="2" t="s">
        <v>70</v>
      </c>
      <c r="C29" s="2" t="s">
        <v>71</v>
      </c>
      <c r="D29" s="2" t="s">
        <v>70</v>
      </c>
      <c r="E29" s="2" t="s">
        <v>71</v>
      </c>
      <c r="F29" s="12" t="s">
        <v>4219</v>
      </c>
      <c r="G29" s="13">
        <v>9</v>
      </c>
      <c r="H29" s="12" t="s">
        <v>66</v>
      </c>
    </row>
    <row r="30" spans="1:8" s="3" customFormat="1" x14ac:dyDescent="0.25">
      <c r="A30" t="s">
        <v>101</v>
      </c>
      <c r="B30" s="2" t="s">
        <v>70</v>
      </c>
      <c r="C30" s="2" t="s">
        <v>71</v>
      </c>
      <c r="D30" s="2" t="s">
        <v>70</v>
      </c>
      <c r="E30" s="2" t="s">
        <v>71</v>
      </c>
      <c r="F30" s="12" t="s">
        <v>4221</v>
      </c>
      <c r="G30" s="13">
        <v>17</v>
      </c>
      <c r="H30" s="12" t="s">
        <v>65</v>
      </c>
    </row>
    <row r="31" spans="1:8" s="3" customFormat="1" x14ac:dyDescent="0.25">
      <c r="A31" t="s">
        <v>102</v>
      </c>
      <c r="B31" s="2" t="s">
        <v>70</v>
      </c>
      <c r="C31" s="2" t="s">
        <v>71</v>
      </c>
      <c r="D31" s="2" t="s">
        <v>70</v>
      </c>
      <c r="E31" s="2" t="s">
        <v>71</v>
      </c>
      <c r="F31" s="12" t="s">
        <v>4219</v>
      </c>
      <c r="G31" s="13">
        <v>7</v>
      </c>
      <c r="H31" s="12" t="s">
        <v>66</v>
      </c>
    </row>
    <row r="32" spans="1:8" s="3" customFormat="1" x14ac:dyDescent="0.25">
      <c r="A32" t="s">
        <v>103</v>
      </c>
      <c r="B32" s="2" t="s">
        <v>70</v>
      </c>
      <c r="C32" s="2" t="s">
        <v>71</v>
      </c>
      <c r="D32" s="2" t="s">
        <v>70</v>
      </c>
      <c r="E32" s="2" t="s">
        <v>71</v>
      </c>
      <c r="F32" s="12" t="s">
        <v>4221</v>
      </c>
      <c r="G32" s="13">
        <v>4</v>
      </c>
      <c r="H32" s="12" t="s">
        <v>66</v>
      </c>
    </row>
    <row r="33" spans="1:8" s="3" customFormat="1" x14ac:dyDescent="0.25">
      <c r="A33" t="s">
        <v>104</v>
      </c>
      <c r="B33" s="2" t="s">
        <v>70</v>
      </c>
      <c r="C33" s="2" t="s">
        <v>71</v>
      </c>
      <c r="D33" s="2" t="s">
        <v>70</v>
      </c>
      <c r="E33" s="2" t="s">
        <v>71</v>
      </c>
      <c r="F33" s="12" t="s">
        <v>4221</v>
      </c>
      <c r="G33" s="13">
        <v>13</v>
      </c>
      <c r="H33" s="12" t="s">
        <v>66</v>
      </c>
    </row>
    <row r="34" spans="1:8" s="3" customFormat="1" x14ac:dyDescent="0.25">
      <c r="A34" t="s">
        <v>105</v>
      </c>
      <c r="B34" s="2" t="s">
        <v>70</v>
      </c>
      <c r="C34" s="2" t="s">
        <v>71</v>
      </c>
      <c r="D34" s="2" t="s">
        <v>70</v>
      </c>
      <c r="E34" s="2" t="s">
        <v>71</v>
      </c>
      <c r="F34" s="12" t="s">
        <v>4221</v>
      </c>
      <c r="G34" s="13">
        <v>12</v>
      </c>
      <c r="H34" s="12" t="s">
        <v>66</v>
      </c>
    </row>
    <row r="35" spans="1:8" s="3" customFormat="1" x14ac:dyDescent="0.25">
      <c r="A35" t="s">
        <v>106</v>
      </c>
      <c r="B35" s="2" t="s">
        <v>70</v>
      </c>
      <c r="C35" s="2" t="s">
        <v>71</v>
      </c>
      <c r="D35" s="2" t="s">
        <v>70</v>
      </c>
      <c r="E35" s="2" t="s">
        <v>71</v>
      </c>
      <c r="F35" s="12" t="s">
        <v>4221</v>
      </c>
      <c r="G35" s="13">
        <v>3</v>
      </c>
      <c r="H35" s="12" t="s">
        <v>66</v>
      </c>
    </row>
    <row r="36" spans="1:8" s="3" customFormat="1" x14ac:dyDescent="0.25">
      <c r="A36" t="s">
        <v>107</v>
      </c>
      <c r="B36" s="2" t="s">
        <v>70</v>
      </c>
      <c r="C36" s="2" t="s">
        <v>71</v>
      </c>
      <c r="D36" s="2" t="s">
        <v>70</v>
      </c>
      <c r="E36" s="2" t="s">
        <v>71</v>
      </c>
      <c r="F36" s="12" t="s">
        <v>4221</v>
      </c>
      <c r="G36" s="13">
        <v>0</v>
      </c>
      <c r="H36" s="12" t="s">
        <v>65</v>
      </c>
    </row>
    <row r="37" spans="1:8" s="3" customFormat="1" x14ac:dyDescent="0.25">
      <c r="A37" t="s">
        <v>108</v>
      </c>
      <c r="B37" s="2" t="s">
        <v>70</v>
      </c>
      <c r="C37" s="2" t="s">
        <v>71</v>
      </c>
      <c r="D37" s="2" t="s">
        <v>70</v>
      </c>
      <c r="E37" s="2" t="s">
        <v>71</v>
      </c>
      <c r="F37" s="12" t="s">
        <v>4221</v>
      </c>
      <c r="G37" s="13">
        <v>4</v>
      </c>
      <c r="H37" s="12" t="s">
        <v>66</v>
      </c>
    </row>
    <row r="38" spans="1:8" s="3" customFormat="1" x14ac:dyDescent="0.25">
      <c r="A38" t="s">
        <v>109</v>
      </c>
      <c r="B38" s="2" t="s">
        <v>70</v>
      </c>
      <c r="C38" s="2" t="s">
        <v>71</v>
      </c>
      <c r="D38" s="2" t="s">
        <v>70</v>
      </c>
      <c r="E38" s="2" t="s">
        <v>71</v>
      </c>
      <c r="F38" s="12" t="s">
        <v>4221</v>
      </c>
      <c r="G38" s="13">
        <v>12</v>
      </c>
      <c r="H38" s="12" t="s">
        <v>65</v>
      </c>
    </row>
    <row r="39" spans="1:8" s="3" customFormat="1" x14ac:dyDescent="0.25">
      <c r="A39" t="s">
        <v>110</v>
      </c>
      <c r="B39" s="2" t="s">
        <v>70</v>
      </c>
      <c r="C39" s="2" t="s">
        <v>71</v>
      </c>
      <c r="D39" s="2" t="s">
        <v>70</v>
      </c>
      <c r="E39" s="2" t="s">
        <v>71</v>
      </c>
      <c r="F39" s="12" t="s">
        <v>4221</v>
      </c>
      <c r="G39" s="13">
        <v>15</v>
      </c>
      <c r="H39" s="12" t="s">
        <v>65</v>
      </c>
    </row>
    <row r="40" spans="1:8" s="3" customFormat="1" x14ac:dyDescent="0.25">
      <c r="A40" t="s">
        <v>111</v>
      </c>
      <c r="B40" s="2" t="s">
        <v>70</v>
      </c>
      <c r="C40" s="2" t="s">
        <v>71</v>
      </c>
      <c r="D40" s="2" t="s">
        <v>70</v>
      </c>
      <c r="E40" s="2" t="s">
        <v>71</v>
      </c>
      <c r="F40" s="12" t="s">
        <v>4221</v>
      </c>
      <c r="G40" s="13">
        <v>14</v>
      </c>
      <c r="H40" s="12" t="s">
        <v>65</v>
      </c>
    </row>
    <row r="41" spans="1:8" s="3" customFormat="1" x14ac:dyDescent="0.25">
      <c r="A41" t="s">
        <v>112</v>
      </c>
      <c r="B41" s="2" t="s">
        <v>70</v>
      </c>
      <c r="C41" s="2" t="s">
        <v>71</v>
      </c>
      <c r="D41" s="2" t="s">
        <v>70</v>
      </c>
      <c r="E41" s="2" t="s">
        <v>71</v>
      </c>
      <c r="F41" s="12" t="s">
        <v>4221</v>
      </c>
      <c r="G41" s="13">
        <v>3</v>
      </c>
      <c r="H41" s="12" t="s">
        <v>66</v>
      </c>
    </row>
    <row r="42" spans="1:8" s="3" customFormat="1" x14ac:dyDescent="0.25">
      <c r="A42" t="s">
        <v>113</v>
      </c>
      <c r="B42" s="2" t="s">
        <v>70</v>
      </c>
      <c r="C42" s="2" t="s">
        <v>71</v>
      </c>
      <c r="D42" s="2" t="s">
        <v>70</v>
      </c>
      <c r="E42" s="2" t="s">
        <v>71</v>
      </c>
      <c r="F42" s="12" t="s">
        <v>4221</v>
      </c>
      <c r="G42" s="13">
        <v>16</v>
      </c>
      <c r="H42" s="12" t="s">
        <v>66</v>
      </c>
    </row>
    <row r="43" spans="1:8" s="3" customFormat="1" x14ac:dyDescent="0.25">
      <c r="A43" t="s">
        <v>114</v>
      </c>
      <c r="B43" s="2" t="s">
        <v>70</v>
      </c>
      <c r="C43" s="2" t="s">
        <v>71</v>
      </c>
      <c r="D43" s="2" t="s">
        <v>70</v>
      </c>
      <c r="E43" s="2" t="s">
        <v>71</v>
      </c>
      <c r="F43" s="12" t="s">
        <v>4221</v>
      </c>
      <c r="G43" s="13">
        <v>13</v>
      </c>
      <c r="H43" s="12" t="s">
        <v>65</v>
      </c>
    </row>
    <row r="44" spans="1:8" s="3" customFormat="1" x14ac:dyDescent="0.25">
      <c r="A44" t="s">
        <v>115</v>
      </c>
      <c r="B44" s="2" t="s">
        <v>70</v>
      </c>
      <c r="C44" s="2" t="s">
        <v>71</v>
      </c>
      <c r="D44" s="2" t="s">
        <v>70</v>
      </c>
      <c r="E44" s="2" t="s">
        <v>71</v>
      </c>
      <c r="F44" s="12" t="s">
        <v>4221</v>
      </c>
      <c r="G44" s="13">
        <v>9</v>
      </c>
      <c r="H44" s="12" t="s">
        <v>66</v>
      </c>
    </row>
    <row r="45" spans="1:8" s="3" customFormat="1" x14ac:dyDescent="0.25">
      <c r="A45" t="s">
        <v>116</v>
      </c>
      <c r="B45" s="2" t="s">
        <v>70</v>
      </c>
      <c r="C45" s="2" t="s">
        <v>71</v>
      </c>
      <c r="D45" s="2" t="s">
        <v>70</v>
      </c>
      <c r="E45" s="2" t="s">
        <v>71</v>
      </c>
      <c r="F45" s="12" t="s">
        <v>4221</v>
      </c>
      <c r="G45" s="13">
        <v>16</v>
      </c>
      <c r="H45" s="12" t="s">
        <v>66</v>
      </c>
    </row>
    <row r="46" spans="1:8" s="3" customFormat="1" x14ac:dyDescent="0.25">
      <c r="A46" t="s">
        <v>117</v>
      </c>
      <c r="B46" s="2" t="s">
        <v>70</v>
      </c>
      <c r="C46" s="2" t="s">
        <v>71</v>
      </c>
      <c r="D46" s="2" t="s">
        <v>70</v>
      </c>
      <c r="E46" s="2" t="s">
        <v>71</v>
      </c>
      <c r="F46" s="12" t="s">
        <v>4221</v>
      </c>
      <c r="G46" s="13">
        <v>8</v>
      </c>
      <c r="H46" s="12" t="s">
        <v>66</v>
      </c>
    </row>
    <row r="47" spans="1:8" s="3" customFormat="1" x14ac:dyDescent="0.25">
      <c r="A47" t="s">
        <v>118</v>
      </c>
      <c r="B47" s="2" t="s">
        <v>70</v>
      </c>
      <c r="C47" s="2" t="s">
        <v>71</v>
      </c>
      <c r="D47" s="2" t="s">
        <v>70</v>
      </c>
      <c r="E47" s="2" t="s">
        <v>71</v>
      </c>
      <c r="F47" s="12" t="s">
        <v>4221</v>
      </c>
      <c r="G47" s="13">
        <v>0</v>
      </c>
      <c r="H47" s="12" t="s">
        <v>65</v>
      </c>
    </row>
    <row r="48" spans="1:8" s="3" customFormat="1" x14ac:dyDescent="0.25">
      <c r="A48" t="s">
        <v>119</v>
      </c>
      <c r="B48" s="2" t="s">
        <v>70</v>
      </c>
      <c r="C48" s="2" t="s">
        <v>71</v>
      </c>
      <c r="D48" s="2" t="s">
        <v>70</v>
      </c>
      <c r="E48" s="2" t="s">
        <v>71</v>
      </c>
      <c r="F48" s="12" t="s">
        <v>4221</v>
      </c>
      <c r="G48" s="13">
        <v>6</v>
      </c>
      <c r="H48" s="12" t="s">
        <v>65</v>
      </c>
    </row>
    <row r="49" spans="1:8" s="3" customFormat="1" x14ac:dyDescent="0.25">
      <c r="A49" t="s">
        <v>120</v>
      </c>
      <c r="B49" s="2" t="s">
        <v>70</v>
      </c>
      <c r="C49" s="2" t="s">
        <v>71</v>
      </c>
      <c r="D49" s="2" t="s">
        <v>70</v>
      </c>
      <c r="E49" s="2" t="s">
        <v>71</v>
      </c>
      <c r="F49" s="12" t="s">
        <v>4221</v>
      </c>
      <c r="G49" s="13">
        <v>11</v>
      </c>
      <c r="H49" s="12" t="s">
        <v>65</v>
      </c>
    </row>
    <row r="50" spans="1:8" s="3" customFormat="1" x14ac:dyDescent="0.25">
      <c r="A50" t="s">
        <v>121</v>
      </c>
      <c r="B50" s="2" t="s">
        <v>70</v>
      </c>
      <c r="C50" s="2" t="s">
        <v>71</v>
      </c>
      <c r="D50" s="2" t="s">
        <v>70</v>
      </c>
      <c r="E50" s="2" t="s">
        <v>71</v>
      </c>
      <c r="F50" s="12" t="s">
        <v>4221</v>
      </c>
      <c r="G50" s="13">
        <v>5</v>
      </c>
      <c r="H50" s="12" t="s">
        <v>66</v>
      </c>
    </row>
    <row r="51" spans="1:8" s="3" customFormat="1" x14ac:dyDescent="0.25">
      <c r="A51" t="s">
        <v>122</v>
      </c>
      <c r="B51" s="2" t="s">
        <v>70</v>
      </c>
      <c r="C51" s="2" t="s">
        <v>71</v>
      </c>
      <c r="D51" s="2" t="s">
        <v>70</v>
      </c>
      <c r="E51" s="2" t="s">
        <v>71</v>
      </c>
      <c r="F51" s="12" t="s">
        <v>4221</v>
      </c>
      <c r="G51" s="13">
        <v>6</v>
      </c>
      <c r="H51" s="12" t="s">
        <v>66</v>
      </c>
    </row>
    <row r="52" spans="1:8" s="3" customFormat="1" x14ac:dyDescent="0.25">
      <c r="A52" t="s">
        <v>123</v>
      </c>
      <c r="B52" s="2" t="s">
        <v>70</v>
      </c>
      <c r="C52" s="2" t="s">
        <v>71</v>
      </c>
      <c r="D52" s="2" t="s">
        <v>70</v>
      </c>
      <c r="E52" s="2" t="s">
        <v>71</v>
      </c>
      <c r="F52" s="12" t="s">
        <v>4221</v>
      </c>
      <c r="G52" s="13">
        <v>0</v>
      </c>
      <c r="H52" s="12" t="s">
        <v>65</v>
      </c>
    </row>
    <row r="53" spans="1:8" s="3" customFormat="1" x14ac:dyDescent="0.25">
      <c r="A53" t="s">
        <v>124</v>
      </c>
      <c r="B53" s="2" t="s">
        <v>70</v>
      </c>
      <c r="C53" s="2" t="s">
        <v>71</v>
      </c>
      <c r="D53" s="2" t="s">
        <v>70</v>
      </c>
      <c r="E53" s="2" t="s">
        <v>71</v>
      </c>
      <c r="F53" s="12" t="s">
        <v>4221</v>
      </c>
      <c r="G53" s="13">
        <v>12</v>
      </c>
      <c r="H53" s="12" t="s">
        <v>66</v>
      </c>
    </row>
    <row r="54" spans="1:8" s="3" customFormat="1" x14ac:dyDescent="0.25">
      <c r="A54" t="s">
        <v>125</v>
      </c>
      <c r="B54" s="2" t="s">
        <v>70</v>
      </c>
      <c r="C54" s="2" t="s">
        <v>71</v>
      </c>
      <c r="D54" s="2" t="s">
        <v>70</v>
      </c>
      <c r="E54" s="2" t="s">
        <v>71</v>
      </c>
      <c r="F54" s="12" t="s">
        <v>4221</v>
      </c>
      <c r="G54" s="13">
        <v>12</v>
      </c>
      <c r="H54" s="12" t="s">
        <v>66</v>
      </c>
    </row>
    <row r="55" spans="1:8" s="3" customFormat="1" x14ac:dyDescent="0.25">
      <c r="A55" t="s">
        <v>126</v>
      </c>
      <c r="B55" s="2" t="s">
        <v>70</v>
      </c>
      <c r="C55" s="2" t="s">
        <v>71</v>
      </c>
      <c r="D55" s="2" t="s">
        <v>70</v>
      </c>
      <c r="E55" s="2" t="s">
        <v>71</v>
      </c>
      <c r="F55" s="12" t="s">
        <v>4221</v>
      </c>
      <c r="G55" s="13">
        <v>5</v>
      </c>
      <c r="H55" s="12" t="s">
        <v>65</v>
      </c>
    </row>
    <row r="56" spans="1:8" s="3" customFormat="1" x14ac:dyDescent="0.25">
      <c r="A56" t="s">
        <v>127</v>
      </c>
      <c r="B56" s="2" t="s">
        <v>70</v>
      </c>
      <c r="C56" s="2" t="s">
        <v>71</v>
      </c>
      <c r="D56" s="2" t="s">
        <v>70</v>
      </c>
      <c r="E56" s="2" t="s">
        <v>71</v>
      </c>
      <c r="F56" s="12" t="s">
        <v>4221</v>
      </c>
      <c r="G56" s="13">
        <v>4</v>
      </c>
      <c r="H56" s="12" t="s">
        <v>65</v>
      </c>
    </row>
    <row r="57" spans="1:8" s="3" customFormat="1" x14ac:dyDescent="0.25">
      <c r="A57" t="s">
        <v>128</v>
      </c>
      <c r="B57" s="2" t="s">
        <v>70</v>
      </c>
      <c r="C57" s="2" t="s">
        <v>71</v>
      </c>
      <c r="D57" s="2" t="s">
        <v>70</v>
      </c>
      <c r="E57" s="2" t="s">
        <v>71</v>
      </c>
      <c r="F57" s="12" t="s">
        <v>4221</v>
      </c>
      <c r="G57" s="13">
        <v>6</v>
      </c>
      <c r="H57" s="12" t="s">
        <v>66</v>
      </c>
    </row>
    <row r="58" spans="1:8" s="3" customFormat="1" x14ac:dyDescent="0.25">
      <c r="A58" t="s">
        <v>129</v>
      </c>
      <c r="B58" s="2" t="s">
        <v>70</v>
      </c>
      <c r="C58" s="2" t="s">
        <v>71</v>
      </c>
      <c r="D58" s="2" t="s">
        <v>70</v>
      </c>
      <c r="E58" s="2" t="s">
        <v>71</v>
      </c>
      <c r="F58" s="12" t="s">
        <v>4221</v>
      </c>
      <c r="G58" s="13">
        <v>10</v>
      </c>
      <c r="H58" s="12" t="s">
        <v>65</v>
      </c>
    </row>
    <row r="59" spans="1:8" s="3" customFormat="1" x14ac:dyDescent="0.25">
      <c r="A59" t="s">
        <v>130</v>
      </c>
      <c r="B59" s="2" t="s">
        <v>70</v>
      </c>
      <c r="C59" s="2" t="s">
        <v>71</v>
      </c>
      <c r="D59" s="2" t="s">
        <v>70</v>
      </c>
      <c r="E59" s="2" t="s">
        <v>71</v>
      </c>
      <c r="F59" s="12" t="s">
        <v>4221</v>
      </c>
      <c r="G59" s="13">
        <v>14</v>
      </c>
      <c r="H59" s="12" t="s">
        <v>66</v>
      </c>
    </row>
    <row r="60" spans="1:8" s="3" customFormat="1" x14ac:dyDescent="0.25">
      <c r="A60" t="s">
        <v>131</v>
      </c>
      <c r="B60" s="2" t="s">
        <v>70</v>
      </c>
      <c r="C60" s="2" t="s">
        <v>71</v>
      </c>
      <c r="D60" s="2" t="s">
        <v>70</v>
      </c>
      <c r="E60" s="2" t="s">
        <v>71</v>
      </c>
      <c r="F60" s="12" t="s">
        <v>4221</v>
      </c>
      <c r="G60" s="13">
        <v>17</v>
      </c>
      <c r="H60" s="12" t="s">
        <v>65</v>
      </c>
    </row>
    <row r="61" spans="1:8" s="3" customFormat="1" x14ac:dyDescent="0.25">
      <c r="A61" t="s">
        <v>132</v>
      </c>
      <c r="B61" s="2" t="s">
        <v>70</v>
      </c>
      <c r="C61" s="2" t="s">
        <v>71</v>
      </c>
      <c r="D61" s="2" t="s">
        <v>70</v>
      </c>
      <c r="E61" s="2" t="s">
        <v>71</v>
      </c>
      <c r="F61" s="12" t="s">
        <v>4221</v>
      </c>
      <c r="G61" s="13">
        <v>9</v>
      </c>
      <c r="H61" s="12" t="s">
        <v>66</v>
      </c>
    </row>
    <row r="62" spans="1:8" s="3" customFormat="1" x14ac:dyDescent="0.25">
      <c r="A62" t="s">
        <v>133</v>
      </c>
      <c r="B62" s="2" t="s">
        <v>70</v>
      </c>
      <c r="C62" s="2" t="s">
        <v>71</v>
      </c>
      <c r="D62" s="2" t="s">
        <v>70</v>
      </c>
      <c r="E62" s="2" t="s">
        <v>71</v>
      </c>
      <c r="F62" s="12" t="s">
        <v>4221</v>
      </c>
      <c r="G62" s="13">
        <v>3</v>
      </c>
      <c r="H62" s="12" t="s">
        <v>66</v>
      </c>
    </row>
    <row r="63" spans="1:8" s="3" customFormat="1" x14ac:dyDescent="0.25">
      <c r="A63" t="s">
        <v>134</v>
      </c>
      <c r="B63" s="2" t="s">
        <v>70</v>
      </c>
      <c r="C63" s="2" t="s">
        <v>71</v>
      </c>
      <c r="D63" s="2" t="s">
        <v>70</v>
      </c>
      <c r="E63" s="2" t="s">
        <v>71</v>
      </c>
      <c r="F63" s="12" t="s">
        <v>4221</v>
      </c>
      <c r="G63" s="13">
        <v>5</v>
      </c>
      <c r="H63" s="12" t="s">
        <v>66</v>
      </c>
    </row>
    <row r="64" spans="1:8" s="3" customFormat="1" x14ac:dyDescent="0.25">
      <c r="A64" t="s">
        <v>135</v>
      </c>
      <c r="B64" s="2" t="s">
        <v>70</v>
      </c>
      <c r="C64" s="2" t="s">
        <v>71</v>
      </c>
      <c r="D64" s="2" t="s">
        <v>70</v>
      </c>
      <c r="E64" s="2" t="s">
        <v>71</v>
      </c>
      <c r="F64" s="12" t="s">
        <v>4221</v>
      </c>
      <c r="G64" s="13">
        <v>1</v>
      </c>
      <c r="H64" s="12" t="s">
        <v>65</v>
      </c>
    </row>
    <row r="65" spans="1:8" s="3" customFormat="1" x14ac:dyDescent="0.25">
      <c r="A65" t="s">
        <v>136</v>
      </c>
      <c r="B65" s="2" t="s">
        <v>70</v>
      </c>
      <c r="C65" s="2" t="s">
        <v>71</v>
      </c>
      <c r="D65" s="2" t="s">
        <v>70</v>
      </c>
      <c r="E65" s="2" t="s">
        <v>71</v>
      </c>
      <c r="F65" s="12" t="s">
        <v>4221</v>
      </c>
      <c r="G65" s="13">
        <v>10</v>
      </c>
      <c r="H65" s="12" t="s">
        <v>66</v>
      </c>
    </row>
    <row r="66" spans="1:8" s="3" customFormat="1" x14ac:dyDescent="0.25">
      <c r="A66" t="s">
        <v>137</v>
      </c>
      <c r="B66" s="2" t="s">
        <v>70</v>
      </c>
      <c r="C66" s="2" t="s">
        <v>71</v>
      </c>
      <c r="D66" s="2" t="s">
        <v>70</v>
      </c>
      <c r="E66" s="2" t="s">
        <v>71</v>
      </c>
      <c r="F66" s="12" t="s">
        <v>4221</v>
      </c>
      <c r="G66" s="13">
        <v>3</v>
      </c>
      <c r="H66" s="12" t="s">
        <v>65</v>
      </c>
    </row>
    <row r="67" spans="1:8" s="3" customFormat="1" x14ac:dyDescent="0.25">
      <c r="A67" t="s">
        <v>138</v>
      </c>
      <c r="B67" s="2" t="s">
        <v>70</v>
      </c>
      <c r="C67" s="2" t="s">
        <v>71</v>
      </c>
      <c r="D67" s="2" t="s">
        <v>70</v>
      </c>
      <c r="E67" s="2" t="s">
        <v>71</v>
      </c>
      <c r="F67" s="12" t="s">
        <v>4221</v>
      </c>
      <c r="G67" s="13">
        <v>10</v>
      </c>
      <c r="H67" s="12" t="s">
        <v>66</v>
      </c>
    </row>
    <row r="68" spans="1:8" s="3" customFormat="1" x14ac:dyDescent="0.25">
      <c r="A68" t="s">
        <v>139</v>
      </c>
      <c r="B68" s="2" t="s">
        <v>70</v>
      </c>
      <c r="C68" s="2" t="s">
        <v>71</v>
      </c>
      <c r="D68" s="2" t="s">
        <v>70</v>
      </c>
      <c r="E68" s="2" t="s">
        <v>71</v>
      </c>
      <c r="F68" s="12" t="s">
        <v>4221</v>
      </c>
      <c r="G68" s="13">
        <v>2</v>
      </c>
      <c r="H68" s="12" t="s">
        <v>66</v>
      </c>
    </row>
    <row r="69" spans="1:8" s="3" customFormat="1" x14ac:dyDescent="0.25">
      <c r="A69" t="s">
        <v>140</v>
      </c>
      <c r="B69" s="2" t="s">
        <v>70</v>
      </c>
      <c r="C69" s="2" t="s">
        <v>71</v>
      </c>
      <c r="D69" s="2" t="s">
        <v>70</v>
      </c>
      <c r="E69" s="2" t="s">
        <v>71</v>
      </c>
      <c r="F69" s="12" t="s">
        <v>4221</v>
      </c>
      <c r="G69" s="13">
        <v>15</v>
      </c>
      <c r="H69" s="12" t="s">
        <v>66</v>
      </c>
    </row>
    <row r="70" spans="1:8" s="3" customFormat="1" x14ac:dyDescent="0.25">
      <c r="A70" t="s">
        <v>141</v>
      </c>
      <c r="B70" s="2" t="s">
        <v>70</v>
      </c>
      <c r="C70" s="2" t="s">
        <v>71</v>
      </c>
      <c r="D70" s="2" t="s">
        <v>70</v>
      </c>
      <c r="E70" s="2" t="s">
        <v>71</v>
      </c>
      <c r="F70" s="12" t="s">
        <v>4221</v>
      </c>
      <c r="G70" s="13">
        <v>5</v>
      </c>
      <c r="H70" s="12" t="s">
        <v>65</v>
      </c>
    </row>
    <row r="71" spans="1:8" s="3" customFormat="1" x14ac:dyDescent="0.25">
      <c r="A71" t="s">
        <v>142</v>
      </c>
      <c r="B71" s="2" t="s">
        <v>70</v>
      </c>
      <c r="C71" s="2" t="s">
        <v>71</v>
      </c>
      <c r="D71" s="2" t="s">
        <v>70</v>
      </c>
      <c r="E71" s="2" t="s">
        <v>71</v>
      </c>
      <c r="F71" s="12" t="s">
        <v>4221</v>
      </c>
      <c r="G71" s="13">
        <v>9</v>
      </c>
      <c r="H71" s="12" t="s">
        <v>65</v>
      </c>
    </row>
    <row r="72" spans="1:8" s="3" customFormat="1" x14ac:dyDescent="0.25">
      <c r="A72" t="s">
        <v>143</v>
      </c>
      <c r="B72" s="2" t="s">
        <v>70</v>
      </c>
      <c r="C72" s="2" t="s">
        <v>71</v>
      </c>
      <c r="D72" s="2" t="s">
        <v>70</v>
      </c>
      <c r="E72" s="2" t="s">
        <v>71</v>
      </c>
      <c r="F72" s="12" t="s">
        <v>4221</v>
      </c>
      <c r="G72" s="13">
        <v>1</v>
      </c>
      <c r="H72" s="12" t="s">
        <v>65</v>
      </c>
    </row>
    <row r="73" spans="1:8" s="3" customFormat="1" x14ac:dyDescent="0.25">
      <c r="A73" t="s">
        <v>144</v>
      </c>
      <c r="B73" s="2" t="s">
        <v>70</v>
      </c>
      <c r="C73" s="2" t="s">
        <v>71</v>
      </c>
      <c r="D73" s="2" t="s">
        <v>70</v>
      </c>
      <c r="E73" s="2" t="s">
        <v>71</v>
      </c>
      <c r="F73" s="12" t="s">
        <v>4221</v>
      </c>
      <c r="G73" s="13">
        <v>13</v>
      </c>
      <c r="H73" s="12" t="s">
        <v>65</v>
      </c>
    </row>
    <row r="74" spans="1:8" s="3" customFormat="1" x14ac:dyDescent="0.25">
      <c r="A74" t="s">
        <v>145</v>
      </c>
      <c r="B74" s="2" t="s">
        <v>70</v>
      </c>
      <c r="C74" s="2" t="s">
        <v>71</v>
      </c>
      <c r="D74" s="2" t="s">
        <v>70</v>
      </c>
      <c r="E74" s="2" t="s">
        <v>71</v>
      </c>
      <c r="F74" s="12" t="s">
        <v>4221</v>
      </c>
      <c r="G74" s="13">
        <v>7</v>
      </c>
      <c r="H74" s="12" t="s">
        <v>65</v>
      </c>
    </row>
    <row r="75" spans="1:8" s="3" customFormat="1" x14ac:dyDescent="0.25">
      <c r="A75" t="s">
        <v>146</v>
      </c>
      <c r="B75" s="2" t="s">
        <v>70</v>
      </c>
      <c r="C75" s="2" t="s">
        <v>71</v>
      </c>
      <c r="D75" s="2" t="s">
        <v>70</v>
      </c>
      <c r="E75" s="2" t="s">
        <v>71</v>
      </c>
      <c r="F75" s="12" t="s">
        <v>4221</v>
      </c>
      <c r="G75" s="13">
        <v>3</v>
      </c>
      <c r="H75" s="12" t="s">
        <v>65</v>
      </c>
    </row>
    <row r="76" spans="1:8" s="3" customFormat="1" x14ac:dyDescent="0.25">
      <c r="A76" t="s">
        <v>147</v>
      </c>
      <c r="B76" s="2" t="s">
        <v>70</v>
      </c>
      <c r="C76" s="2" t="s">
        <v>71</v>
      </c>
      <c r="D76" s="2" t="s">
        <v>70</v>
      </c>
      <c r="E76" s="2" t="s">
        <v>71</v>
      </c>
      <c r="F76" s="12" t="s">
        <v>4221</v>
      </c>
      <c r="G76" s="13">
        <v>10</v>
      </c>
      <c r="H76" s="12" t="s">
        <v>65</v>
      </c>
    </row>
    <row r="77" spans="1:8" s="3" customFormat="1" x14ac:dyDescent="0.25">
      <c r="A77" t="s">
        <v>148</v>
      </c>
      <c r="B77" s="2" t="s">
        <v>70</v>
      </c>
      <c r="C77" s="2" t="s">
        <v>71</v>
      </c>
      <c r="D77" s="2" t="s">
        <v>70</v>
      </c>
      <c r="E77" s="2" t="s">
        <v>71</v>
      </c>
      <c r="F77" s="12" t="s">
        <v>4221</v>
      </c>
      <c r="G77" s="13">
        <v>0</v>
      </c>
      <c r="H77" s="12" t="s">
        <v>65</v>
      </c>
    </row>
    <row r="78" spans="1:8" s="3" customFormat="1" x14ac:dyDescent="0.25">
      <c r="A78" t="s">
        <v>149</v>
      </c>
      <c r="B78" s="2" t="s">
        <v>70</v>
      </c>
      <c r="C78" s="2" t="s">
        <v>71</v>
      </c>
      <c r="D78" s="2" t="s">
        <v>70</v>
      </c>
      <c r="E78" s="2" t="s">
        <v>71</v>
      </c>
      <c r="F78" s="12" t="s">
        <v>4218</v>
      </c>
      <c r="G78" s="13">
        <v>71</v>
      </c>
      <c r="H78" s="12" t="s">
        <v>65</v>
      </c>
    </row>
    <row r="79" spans="1:8" s="3" customFormat="1" x14ac:dyDescent="0.25">
      <c r="A79" t="s">
        <v>150</v>
      </c>
      <c r="B79" s="2" t="s">
        <v>70</v>
      </c>
      <c r="C79" s="2" t="s">
        <v>71</v>
      </c>
      <c r="D79" s="2" t="s">
        <v>70</v>
      </c>
      <c r="E79" s="2" t="s">
        <v>71</v>
      </c>
      <c r="F79" s="12" t="s">
        <v>4218</v>
      </c>
      <c r="G79" s="13">
        <v>44</v>
      </c>
      <c r="H79" s="12" t="s">
        <v>65</v>
      </c>
    </row>
    <row r="80" spans="1:8" s="3" customFormat="1" x14ac:dyDescent="0.25">
      <c r="A80" t="s">
        <v>151</v>
      </c>
      <c r="B80" s="2" t="s">
        <v>70</v>
      </c>
      <c r="C80" s="2" t="s">
        <v>71</v>
      </c>
      <c r="D80" s="2" t="s">
        <v>70</v>
      </c>
      <c r="E80" s="2" t="s">
        <v>71</v>
      </c>
      <c r="F80" s="12" t="s">
        <v>4218</v>
      </c>
      <c r="G80" s="13">
        <v>72</v>
      </c>
      <c r="H80" s="12" t="s">
        <v>65</v>
      </c>
    </row>
    <row r="81" spans="1:8" s="3" customFormat="1" x14ac:dyDescent="0.25">
      <c r="A81" t="s">
        <v>152</v>
      </c>
      <c r="B81" s="2" t="s">
        <v>70</v>
      </c>
      <c r="C81" s="2" t="s">
        <v>71</v>
      </c>
      <c r="D81" s="2" t="s">
        <v>70</v>
      </c>
      <c r="E81" s="2" t="s">
        <v>71</v>
      </c>
      <c r="F81" s="12" t="s">
        <v>4218</v>
      </c>
      <c r="G81" s="13">
        <v>28</v>
      </c>
      <c r="H81" s="12" t="s">
        <v>65</v>
      </c>
    </row>
    <row r="82" spans="1:8" s="3" customFormat="1" x14ac:dyDescent="0.25">
      <c r="A82" t="s">
        <v>153</v>
      </c>
      <c r="B82" s="2" t="s">
        <v>70</v>
      </c>
      <c r="C82" s="2" t="s">
        <v>71</v>
      </c>
      <c r="D82" s="2" t="s">
        <v>70</v>
      </c>
      <c r="E82" s="2" t="s">
        <v>71</v>
      </c>
      <c r="F82" s="12" t="s">
        <v>4218</v>
      </c>
      <c r="G82" s="13">
        <v>24</v>
      </c>
      <c r="H82" s="12" t="s">
        <v>65</v>
      </c>
    </row>
    <row r="83" spans="1:8" s="3" customFormat="1" x14ac:dyDescent="0.25">
      <c r="A83" t="s">
        <v>154</v>
      </c>
      <c r="B83" s="2" t="s">
        <v>70</v>
      </c>
      <c r="C83" s="2" t="s">
        <v>71</v>
      </c>
      <c r="D83" s="2" t="s">
        <v>70</v>
      </c>
      <c r="E83" s="2" t="s">
        <v>71</v>
      </c>
      <c r="F83" s="12" t="s">
        <v>4218</v>
      </c>
      <c r="G83" s="13">
        <v>70</v>
      </c>
      <c r="H83" s="12" t="s">
        <v>65</v>
      </c>
    </row>
    <row r="84" spans="1:8" s="3" customFormat="1" x14ac:dyDescent="0.25">
      <c r="A84" t="s">
        <v>155</v>
      </c>
      <c r="B84" s="2" t="s">
        <v>70</v>
      </c>
      <c r="C84" s="2" t="s">
        <v>71</v>
      </c>
      <c r="D84" s="2" t="s">
        <v>70</v>
      </c>
      <c r="E84" s="2" t="s">
        <v>71</v>
      </c>
      <c r="F84" s="12" t="s">
        <v>4219</v>
      </c>
      <c r="G84" s="13">
        <v>42</v>
      </c>
      <c r="H84" s="12" t="s">
        <v>65</v>
      </c>
    </row>
    <row r="85" spans="1:8" s="3" customFormat="1" x14ac:dyDescent="0.25">
      <c r="A85" t="s">
        <v>156</v>
      </c>
      <c r="B85" s="2" t="s">
        <v>70</v>
      </c>
      <c r="C85" s="2" t="s">
        <v>71</v>
      </c>
      <c r="D85" s="2" t="s">
        <v>70</v>
      </c>
      <c r="E85" s="2" t="s">
        <v>71</v>
      </c>
      <c r="F85" s="12" t="s">
        <v>4218</v>
      </c>
      <c r="G85" s="13">
        <v>37</v>
      </c>
      <c r="H85" s="12" t="s">
        <v>65</v>
      </c>
    </row>
    <row r="86" spans="1:8" s="3" customFormat="1" x14ac:dyDescent="0.25">
      <c r="A86" t="s">
        <v>157</v>
      </c>
      <c r="B86" s="2" t="s">
        <v>70</v>
      </c>
      <c r="C86" s="2" t="s">
        <v>71</v>
      </c>
      <c r="D86" s="2" t="s">
        <v>70</v>
      </c>
      <c r="E86" s="2" t="s">
        <v>71</v>
      </c>
      <c r="F86" s="12" t="s">
        <v>4218</v>
      </c>
      <c r="G86" s="13">
        <v>67</v>
      </c>
      <c r="H86" s="12" t="s">
        <v>65</v>
      </c>
    </row>
    <row r="87" spans="1:8" s="3" customFormat="1" x14ac:dyDescent="0.25">
      <c r="A87" t="s">
        <v>158</v>
      </c>
      <c r="B87" s="2" t="s">
        <v>70</v>
      </c>
      <c r="C87" s="2" t="s">
        <v>71</v>
      </c>
      <c r="D87" s="2" t="s">
        <v>70</v>
      </c>
      <c r="E87" s="2" t="s">
        <v>71</v>
      </c>
      <c r="F87" s="12" t="s">
        <v>4218</v>
      </c>
      <c r="G87" s="13">
        <v>28</v>
      </c>
      <c r="H87" s="12" t="s">
        <v>65</v>
      </c>
    </row>
    <row r="88" spans="1:8" s="3" customFormat="1" x14ac:dyDescent="0.25">
      <c r="A88" t="s">
        <v>159</v>
      </c>
      <c r="B88" s="2" t="s">
        <v>70</v>
      </c>
      <c r="C88" s="2" t="s">
        <v>71</v>
      </c>
      <c r="D88" s="2" t="s">
        <v>70</v>
      </c>
      <c r="E88" s="2" t="s">
        <v>71</v>
      </c>
      <c r="F88" s="12" t="s">
        <v>4218</v>
      </c>
      <c r="G88" s="13">
        <v>32</v>
      </c>
      <c r="H88" s="12" t="s">
        <v>65</v>
      </c>
    </row>
    <row r="89" spans="1:8" s="3" customFormat="1" x14ac:dyDescent="0.25">
      <c r="A89" t="s">
        <v>160</v>
      </c>
      <c r="B89" s="2" t="s">
        <v>70</v>
      </c>
      <c r="C89" s="2" t="s">
        <v>71</v>
      </c>
      <c r="D89" s="2" t="s">
        <v>70</v>
      </c>
      <c r="E89" s="2" t="s">
        <v>71</v>
      </c>
      <c r="F89" s="12" t="s">
        <v>4218</v>
      </c>
      <c r="G89" s="13">
        <v>66</v>
      </c>
      <c r="H89" s="12" t="s">
        <v>65</v>
      </c>
    </row>
    <row r="90" spans="1:8" s="3" customFormat="1" x14ac:dyDescent="0.25">
      <c r="A90" t="s">
        <v>161</v>
      </c>
      <c r="B90" s="2" t="s">
        <v>70</v>
      </c>
      <c r="C90" s="2" t="s">
        <v>71</v>
      </c>
      <c r="D90" s="2" t="s">
        <v>70</v>
      </c>
      <c r="E90" s="2" t="s">
        <v>71</v>
      </c>
      <c r="F90" s="12" t="s">
        <v>4219</v>
      </c>
      <c r="G90" s="13">
        <v>62</v>
      </c>
      <c r="H90" s="12" t="s">
        <v>65</v>
      </c>
    </row>
    <row r="91" spans="1:8" s="3" customFormat="1" x14ac:dyDescent="0.25">
      <c r="A91" t="s">
        <v>162</v>
      </c>
      <c r="B91" s="2" t="s">
        <v>70</v>
      </c>
      <c r="C91" s="2" t="s">
        <v>71</v>
      </c>
      <c r="D91" s="2" t="s">
        <v>70</v>
      </c>
      <c r="E91" s="2" t="s">
        <v>71</v>
      </c>
      <c r="F91" s="12" t="s">
        <v>4223</v>
      </c>
      <c r="G91" s="13">
        <v>53</v>
      </c>
      <c r="H91" s="12" t="s">
        <v>65</v>
      </c>
    </row>
    <row r="92" spans="1:8" s="3" customFormat="1" x14ac:dyDescent="0.25">
      <c r="A92" t="s">
        <v>163</v>
      </c>
      <c r="B92" s="2" t="s">
        <v>70</v>
      </c>
      <c r="C92" s="2" t="s">
        <v>71</v>
      </c>
      <c r="D92" s="2" t="s">
        <v>70</v>
      </c>
      <c r="E92" s="2" t="s">
        <v>71</v>
      </c>
      <c r="F92" s="12" t="s">
        <v>4218</v>
      </c>
      <c r="G92" s="13">
        <v>33</v>
      </c>
      <c r="H92" s="12" t="s">
        <v>65</v>
      </c>
    </row>
    <row r="93" spans="1:8" s="3" customFormat="1" x14ac:dyDescent="0.25">
      <c r="A93" t="s">
        <v>164</v>
      </c>
      <c r="B93" s="2" t="s">
        <v>70</v>
      </c>
      <c r="C93" s="2" t="s">
        <v>71</v>
      </c>
      <c r="D93" s="2" t="s">
        <v>70</v>
      </c>
      <c r="E93" s="2" t="s">
        <v>71</v>
      </c>
      <c r="F93" s="12" t="s">
        <v>4218</v>
      </c>
      <c r="G93" s="13">
        <v>34</v>
      </c>
      <c r="H93" s="12" t="s">
        <v>65</v>
      </c>
    </row>
    <row r="94" spans="1:8" s="3" customFormat="1" x14ac:dyDescent="0.25">
      <c r="A94" t="s">
        <v>165</v>
      </c>
      <c r="B94" s="2" t="s">
        <v>70</v>
      </c>
      <c r="C94" s="2" t="s">
        <v>71</v>
      </c>
      <c r="D94" s="2" t="s">
        <v>70</v>
      </c>
      <c r="E94" s="2" t="s">
        <v>71</v>
      </c>
      <c r="F94" s="12" t="s">
        <v>4218</v>
      </c>
      <c r="G94" s="13">
        <v>36</v>
      </c>
      <c r="H94" s="12" t="s">
        <v>65</v>
      </c>
    </row>
    <row r="95" spans="1:8" s="3" customFormat="1" x14ac:dyDescent="0.25">
      <c r="A95" t="s">
        <v>166</v>
      </c>
      <c r="B95" s="2" t="s">
        <v>70</v>
      </c>
      <c r="C95" s="2" t="s">
        <v>71</v>
      </c>
      <c r="D95" s="2" t="s">
        <v>70</v>
      </c>
      <c r="E95" s="2" t="s">
        <v>71</v>
      </c>
      <c r="F95" s="12" t="s">
        <v>4218</v>
      </c>
      <c r="G95" s="13">
        <v>51</v>
      </c>
      <c r="H95" s="12" t="s">
        <v>65</v>
      </c>
    </row>
    <row r="96" spans="1:8" s="3" customFormat="1" x14ac:dyDescent="0.25">
      <c r="A96" t="s">
        <v>167</v>
      </c>
      <c r="B96" s="2" t="s">
        <v>70</v>
      </c>
      <c r="C96" s="2" t="s">
        <v>71</v>
      </c>
      <c r="D96" s="2" t="s">
        <v>70</v>
      </c>
      <c r="E96" s="2" t="s">
        <v>71</v>
      </c>
      <c r="F96" s="12" t="s">
        <v>4218</v>
      </c>
      <c r="G96" s="13">
        <v>21</v>
      </c>
      <c r="H96" s="12" t="s">
        <v>65</v>
      </c>
    </row>
    <row r="97" spans="1:8" s="3" customFormat="1" x14ac:dyDescent="0.25">
      <c r="A97" t="s">
        <v>168</v>
      </c>
      <c r="B97" s="2" t="s">
        <v>70</v>
      </c>
      <c r="C97" s="2" t="s">
        <v>71</v>
      </c>
      <c r="D97" s="2" t="s">
        <v>70</v>
      </c>
      <c r="E97" s="2" t="s">
        <v>71</v>
      </c>
      <c r="F97" s="12" t="s">
        <v>4218</v>
      </c>
      <c r="G97" s="13">
        <v>67</v>
      </c>
      <c r="H97" s="12" t="s">
        <v>65</v>
      </c>
    </row>
    <row r="98" spans="1:8" s="3" customFormat="1" x14ac:dyDescent="0.25">
      <c r="A98" t="s">
        <v>169</v>
      </c>
      <c r="B98" s="2" t="s">
        <v>70</v>
      </c>
      <c r="C98" s="2" t="s">
        <v>71</v>
      </c>
      <c r="D98" s="2" t="s">
        <v>70</v>
      </c>
      <c r="E98" s="2" t="s">
        <v>71</v>
      </c>
      <c r="F98" s="12" t="s">
        <v>4218</v>
      </c>
      <c r="G98" s="13">
        <v>70</v>
      </c>
      <c r="H98" s="12" t="s">
        <v>65</v>
      </c>
    </row>
    <row r="99" spans="1:8" s="3" customFormat="1" x14ac:dyDescent="0.25">
      <c r="A99" t="s">
        <v>170</v>
      </c>
      <c r="B99" s="2" t="s">
        <v>70</v>
      </c>
      <c r="C99" s="2" t="s">
        <v>71</v>
      </c>
      <c r="D99" s="2" t="s">
        <v>70</v>
      </c>
      <c r="E99" s="2" t="s">
        <v>71</v>
      </c>
      <c r="F99" s="12" t="s">
        <v>4218</v>
      </c>
      <c r="G99" s="13">
        <v>51</v>
      </c>
      <c r="H99" s="12" t="s">
        <v>65</v>
      </c>
    </row>
    <row r="100" spans="1:8" s="3" customFormat="1" x14ac:dyDescent="0.25">
      <c r="A100" t="s">
        <v>171</v>
      </c>
      <c r="B100" s="2" t="s">
        <v>70</v>
      </c>
      <c r="C100" s="2" t="s">
        <v>71</v>
      </c>
      <c r="D100" s="2" t="s">
        <v>70</v>
      </c>
      <c r="E100" s="2" t="s">
        <v>71</v>
      </c>
      <c r="F100" s="12" t="s">
        <v>4218</v>
      </c>
      <c r="G100" s="13">
        <v>32</v>
      </c>
      <c r="H100" s="12" t="s">
        <v>65</v>
      </c>
    </row>
    <row r="101" spans="1:8" s="3" customFormat="1" x14ac:dyDescent="0.25">
      <c r="A101" t="s">
        <v>172</v>
      </c>
      <c r="B101" s="2" t="s">
        <v>70</v>
      </c>
      <c r="C101" s="2" t="s">
        <v>71</v>
      </c>
      <c r="D101" s="2" t="s">
        <v>70</v>
      </c>
      <c r="E101" s="2" t="s">
        <v>71</v>
      </c>
      <c r="F101" s="12" t="s">
        <v>4218</v>
      </c>
      <c r="G101" s="13">
        <v>69</v>
      </c>
      <c r="H101" s="12" t="s">
        <v>65</v>
      </c>
    </row>
    <row r="102" spans="1:8" s="3" customFormat="1" x14ac:dyDescent="0.25">
      <c r="A102" t="s">
        <v>173</v>
      </c>
      <c r="B102" s="2" t="s">
        <v>70</v>
      </c>
      <c r="C102" s="2" t="s">
        <v>71</v>
      </c>
      <c r="D102" s="2" t="s">
        <v>70</v>
      </c>
      <c r="E102" s="2" t="s">
        <v>71</v>
      </c>
      <c r="F102" s="12" t="s">
        <v>4218</v>
      </c>
      <c r="G102" s="13">
        <v>59</v>
      </c>
      <c r="H102" s="12" t="s">
        <v>65</v>
      </c>
    </row>
    <row r="103" spans="1:8" s="3" customFormat="1" x14ac:dyDescent="0.25">
      <c r="A103" t="s">
        <v>174</v>
      </c>
      <c r="B103" s="2" t="s">
        <v>70</v>
      </c>
      <c r="C103" s="2" t="s">
        <v>71</v>
      </c>
      <c r="D103" s="2" t="s">
        <v>70</v>
      </c>
      <c r="E103" s="2" t="s">
        <v>71</v>
      </c>
      <c r="F103" s="12" t="s">
        <v>4218</v>
      </c>
      <c r="G103" s="13">
        <v>56</v>
      </c>
      <c r="H103" s="12" t="s">
        <v>65</v>
      </c>
    </row>
    <row r="104" spans="1:8" s="3" customFormat="1" x14ac:dyDescent="0.25">
      <c r="A104" t="s">
        <v>175</v>
      </c>
      <c r="B104" s="2" t="s">
        <v>70</v>
      </c>
      <c r="C104" s="2" t="s">
        <v>71</v>
      </c>
      <c r="D104" s="2" t="s">
        <v>70</v>
      </c>
      <c r="E104" s="2" t="s">
        <v>71</v>
      </c>
      <c r="F104" s="12" t="s">
        <v>4218</v>
      </c>
      <c r="G104" s="13">
        <v>26</v>
      </c>
      <c r="H104" s="12" t="s">
        <v>65</v>
      </c>
    </row>
    <row r="105" spans="1:8" s="3" customFormat="1" x14ac:dyDescent="0.25">
      <c r="A105" t="s">
        <v>176</v>
      </c>
      <c r="B105" s="2" t="s">
        <v>70</v>
      </c>
      <c r="C105" s="2" t="s">
        <v>71</v>
      </c>
      <c r="D105" s="2" t="s">
        <v>70</v>
      </c>
      <c r="E105" s="2" t="s">
        <v>71</v>
      </c>
      <c r="F105" s="12" t="s">
        <v>4218</v>
      </c>
      <c r="G105" s="13">
        <v>29</v>
      </c>
      <c r="H105" s="12" t="s">
        <v>65</v>
      </c>
    </row>
    <row r="106" spans="1:8" s="3" customFormat="1" x14ac:dyDescent="0.25">
      <c r="A106" t="s">
        <v>177</v>
      </c>
      <c r="B106" s="2" t="s">
        <v>70</v>
      </c>
      <c r="C106" s="2" t="s">
        <v>71</v>
      </c>
      <c r="D106" s="2" t="s">
        <v>70</v>
      </c>
      <c r="E106" s="2" t="s">
        <v>71</v>
      </c>
      <c r="F106" s="12" t="s">
        <v>4218</v>
      </c>
      <c r="G106" s="13">
        <v>35</v>
      </c>
      <c r="H106" s="12" t="s">
        <v>65</v>
      </c>
    </row>
    <row r="107" spans="1:8" s="3" customFormat="1" x14ac:dyDescent="0.25">
      <c r="A107" t="s">
        <v>178</v>
      </c>
      <c r="B107" s="2" t="s">
        <v>70</v>
      </c>
      <c r="C107" s="2" t="s">
        <v>71</v>
      </c>
      <c r="D107" s="2" t="s">
        <v>70</v>
      </c>
      <c r="E107" s="2" t="s">
        <v>71</v>
      </c>
      <c r="F107" s="12" t="s">
        <v>4218</v>
      </c>
      <c r="G107" s="13">
        <v>28</v>
      </c>
      <c r="H107" s="12" t="s">
        <v>65</v>
      </c>
    </row>
    <row r="108" spans="1:8" s="3" customFormat="1" x14ac:dyDescent="0.25">
      <c r="A108" t="s">
        <v>179</v>
      </c>
      <c r="B108" s="2" t="s">
        <v>70</v>
      </c>
      <c r="C108" s="2" t="s">
        <v>71</v>
      </c>
      <c r="D108" s="2" t="s">
        <v>70</v>
      </c>
      <c r="E108" s="2" t="s">
        <v>71</v>
      </c>
      <c r="F108" s="12" t="s">
        <v>4218</v>
      </c>
      <c r="G108" s="13">
        <v>24</v>
      </c>
      <c r="H108" s="12" t="s">
        <v>65</v>
      </c>
    </row>
    <row r="109" spans="1:8" s="3" customFormat="1" x14ac:dyDescent="0.25">
      <c r="A109" t="s">
        <v>180</v>
      </c>
      <c r="B109" s="2" t="s">
        <v>70</v>
      </c>
      <c r="C109" s="2" t="s">
        <v>71</v>
      </c>
      <c r="D109" s="2" t="s">
        <v>70</v>
      </c>
      <c r="E109" s="2" t="s">
        <v>71</v>
      </c>
      <c r="F109" s="12" t="s">
        <v>4218</v>
      </c>
      <c r="G109" s="13">
        <v>51</v>
      </c>
      <c r="H109" s="12" t="s">
        <v>65</v>
      </c>
    </row>
    <row r="110" spans="1:8" s="3" customFormat="1" x14ac:dyDescent="0.25">
      <c r="A110" t="s">
        <v>181</v>
      </c>
      <c r="B110" s="2" t="s">
        <v>70</v>
      </c>
      <c r="C110" s="2" t="s">
        <v>71</v>
      </c>
      <c r="D110" s="2" t="s">
        <v>70</v>
      </c>
      <c r="E110" s="2" t="s">
        <v>71</v>
      </c>
      <c r="F110" s="12" t="s">
        <v>4218</v>
      </c>
      <c r="G110" s="13">
        <v>41</v>
      </c>
      <c r="H110" s="12" t="s">
        <v>65</v>
      </c>
    </row>
    <row r="111" spans="1:8" s="3" customFormat="1" x14ac:dyDescent="0.25">
      <c r="A111" t="s">
        <v>182</v>
      </c>
      <c r="B111" s="2" t="s">
        <v>70</v>
      </c>
      <c r="C111" s="2" t="s">
        <v>71</v>
      </c>
      <c r="D111" s="2" t="s">
        <v>70</v>
      </c>
      <c r="E111" s="2" t="s">
        <v>71</v>
      </c>
      <c r="F111" s="12" t="s">
        <v>4218</v>
      </c>
      <c r="G111" s="13">
        <v>19</v>
      </c>
      <c r="H111" s="12" t="s">
        <v>65</v>
      </c>
    </row>
    <row r="112" spans="1:8" s="3" customFormat="1" x14ac:dyDescent="0.25">
      <c r="A112" t="s">
        <v>183</v>
      </c>
      <c r="B112" s="2" t="s">
        <v>70</v>
      </c>
      <c r="C112" s="2" t="s">
        <v>71</v>
      </c>
      <c r="D112" s="2" t="s">
        <v>70</v>
      </c>
      <c r="E112" s="2" t="s">
        <v>71</v>
      </c>
      <c r="F112" s="12" t="s">
        <v>4218</v>
      </c>
      <c r="G112" s="13">
        <v>38</v>
      </c>
      <c r="H112" s="12" t="s">
        <v>65</v>
      </c>
    </row>
    <row r="113" spans="1:8" s="3" customFormat="1" x14ac:dyDescent="0.25">
      <c r="A113" t="s">
        <v>184</v>
      </c>
      <c r="B113" s="2" t="s">
        <v>70</v>
      </c>
      <c r="C113" s="2" t="s">
        <v>71</v>
      </c>
      <c r="D113" s="2" t="s">
        <v>70</v>
      </c>
      <c r="E113" s="2" t="s">
        <v>71</v>
      </c>
      <c r="F113" s="12" t="s">
        <v>4218</v>
      </c>
      <c r="G113" s="13">
        <v>71</v>
      </c>
      <c r="H113" s="12" t="s">
        <v>65</v>
      </c>
    </row>
    <row r="114" spans="1:8" s="3" customFormat="1" x14ac:dyDescent="0.25">
      <c r="A114" t="s">
        <v>185</v>
      </c>
      <c r="B114" s="2" t="s">
        <v>70</v>
      </c>
      <c r="C114" s="2" t="s">
        <v>71</v>
      </c>
      <c r="D114" s="2" t="s">
        <v>70</v>
      </c>
      <c r="E114" s="2" t="s">
        <v>71</v>
      </c>
      <c r="F114" s="12" t="s">
        <v>4218</v>
      </c>
      <c r="G114" s="13">
        <v>20</v>
      </c>
      <c r="H114" s="12" t="s">
        <v>65</v>
      </c>
    </row>
    <row r="115" spans="1:8" s="3" customFormat="1" x14ac:dyDescent="0.25">
      <c r="A115" t="s">
        <v>186</v>
      </c>
      <c r="B115" s="2" t="s">
        <v>70</v>
      </c>
      <c r="C115" s="2" t="s">
        <v>71</v>
      </c>
      <c r="D115" s="2" t="s">
        <v>70</v>
      </c>
      <c r="E115" s="2" t="s">
        <v>71</v>
      </c>
      <c r="F115" s="12" t="s">
        <v>4218</v>
      </c>
      <c r="G115" s="13">
        <v>49</v>
      </c>
      <c r="H115" s="12" t="s">
        <v>65</v>
      </c>
    </row>
    <row r="116" spans="1:8" s="3" customFormat="1" x14ac:dyDescent="0.25">
      <c r="A116" t="s">
        <v>187</v>
      </c>
      <c r="B116" s="2" t="s">
        <v>70</v>
      </c>
      <c r="C116" s="2" t="s">
        <v>71</v>
      </c>
      <c r="D116" s="2" t="s">
        <v>70</v>
      </c>
      <c r="E116" s="2" t="s">
        <v>71</v>
      </c>
      <c r="F116" s="12" t="s">
        <v>4218</v>
      </c>
      <c r="G116" s="13">
        <v>43</v>
      </c>
      <c r="H116" s="12" t="s">
        <v>65</v>
      </c>
    </row>
    <row r="117" spans="1:8" s="3" customFormat="1" x14ac:dyDescent="0.25">
      <c r="A117" t="s">
        <v>188</v>
      </c>
      <c r="B117" s="2" t="s">
        <v>70</v>
      </c>
      <c r="C117" s="2" t="s">
        <v>71</v>
      </c>
      <c r="D117" s="2" t="s">
        <v>70</v>
      </c>
      <c r="E117" s="2" t="s">
        <v>71</v>
      </c>
      <c r="F117" s="12" t="s">
        <v>4219</v>
      </c>
      <c r="G117" s="13">
        <v>23</v>
      </c>
      <c r="H117" s="12" t="s">
        <v>65</v>
      </c>
    </row>
    <row r="118" spans="1:8" s="3" customFormat="1" x14ac:dyDescent="0.25">
      <c r="A118" t="s">
        <v>189</v>
      </c>
      <c r="B118" s="2" t="s">
        <v>70</v>
      </c>
      <c r="C118" s="2" t="s">
        <v>71</v>
      </c>
      <c r="D118" s="2" t="s">
        <v>70</v>
      </c>
      <c r="E118" s="2" t="s">
        <v>71</v>
      </c>
      <c r="F118" s="12" t="s">
        <v>4218</v>
      </c>
      <c r="G118" s="13">
        <v>42</v>
      </c>
      <c r="H118" s="12" t="s">
        <v>65</v>
      </c>
    </row>
    <row r="119" spans="1:8" s="3" customFormat="1" x14ac:dyDescent="0.25">
      <c r="A119" t="s">
        <v>190</v>
      </c>
      <c r="B119" s="2" t="s">
        <v>70</v>
      </c>
      <c r="C119" s="2" t="s">
        <v>71</v>
      </c>
      <c r="D119" s="2" t="s">
        <v>70</v>
      </c>
      <c r="E119" s="2" t="s">
        <v>71</v>
      </c>
      <c r="F119" s="12" t="s">
        <v>4218</v>
      </c>
      <c r="G119" s="13">
        <v>37</v>
      </c>
      <c r="H119" s="12" t="s">
        <v>65</v>
      </c>
    </row>
    <row r="120" spans="1:8" s="3" customFormat="1" x14ac:dyDescent="0.25">
      <c r="A120" t="s">
        <v>191</v>
      </c>
      <c r="B120" s="2" t="s">
        <v>70</v>
      </c>
      <c r="C120" s="2" t="s">
        <v>71</v>
      </c>
      <c r="D120" s="2" t="s">
        <v>70</v>
      </c>
      <c r="E120" s="2" t="s">
        <v>71</v>
      </c>
      <c r="F120" s="12" t="s">
        <v>4218</v>
      </c>
      <c r="G120" s="13">
        <v>31</v>
      </c>
      <c r="H120" s="12" t="s">
        <v>65</v>
      </c>
    </row>
    <row r="121" spans="1:8" s="3" customFormat="1" x14ac:dyDescent="0.25">
      <c r="A121" t="s">
        <v>192</v>
      </c>
      <c r="B121" s="2" t="s">
        <v>70</v>
      </c>
      <c r="C121" s="2" t="s">
        <v>71</v>
      </c>
      <c r="D121" s="2" t="s">
        <v>70</v>
      </c>
      <c r="E121" s="2" t="s">
        <v>71</v>
      </c>
      <c r="F121" s="12" t="s">
        <v>4218</v>
      </c>
      <c r="G121" s="13">
        <v>60</v>
      </c>
      <c r="H121" s="12" t="s">
        <v>65</v>
      </c>
    </row>
    <row r="122" spans="1:8" s="3" customFormat="1" x14ac:dyDescent="0.25">
      <c r="A122" t="s">
        <v>193</v>
      </c>
      <c r="B122" s="2" t="s">
        <v>70</v>
      </c>
      <c r="C122" s="2" t="s">
        <v>71</v>
      </c>
      <c r="D122" s="2" t="s">
        <v>70</v>
      </c>
      <c r="E122" s="2" t="s">
        <v>71</v>
      </c>
      <c r="F122" s="12" t="s">
        <v>4218</v>
      </c>
      <c r="G122" s="13">
        <v>19</v>
      </c>
      <c r="H122" s="12" t="s">
        <v>65</v>
      </c>
    </row>
    <row r="123" spans="1:8" s="3" customFormat="1" x14ac:dyDescent="0.25">
      <c r="A123" t="s">
        <v>194</v>
      </c>
      <c r="B123" s="2" t="s">
        <v>70</v>
      </c>
      <c r="C123" s="2" t="s">
        <v>71</v>
      </c>
      <c r="D123" s="2" t="s">
        <v>70</v>
      </c>
      <c r="E123" s="2" t="s">
        <v>71</v>
      </c>
      <c r="F123" s="12" t="s">
        <v>4218</v>
      </c>
      <c r="G123" s="13">
        <v>40</v>
      </c>
      <c r="H123" s="12" t="s">
        <v>65</v>
      </c>
    </row>
    <row r="124" spans="1:8" s="3" customFormat="1" x14ac:dyDescent="0.25">
      <c r="A124" t="s">
        <v>195</v>
      </c>
      <c r="B124" s="2" t="s">
        <v>70</v>
      </c>
      <c r="C124" s="2" t="s">
        <v>71</v>
      </c>
      <c r="D124" s="2" t="s">
        <v>70</v>
      </c>
      <c r="E124" s="2" t="s">
        <v>71</v>
      </c>
      <c r="F124" s="12" t="s">
        <v>4218</v>
      </c>
      <c r="G124" s="13">
        <v>41</v>
      </c>
      <c r="H124" s="12" t="s">
        <v>65</v>
      </c>
    </row>
    <row r="125" spans="1:8" s="3" customFormat="1" x14ac:dyDescent="0.25">
      <c r="A125" t="s">
        <v>196</v>
      </c>
      <c r="B125" s="2" t="s">
        <v>70</v>
      </c>
      <c r="C125" s="2" t="s">
        <v>71</v>
      </c>
      <c r="D125" s="2" t="s">
        <v>70</v>
      </c>
      <c r="E125" s="2" t="s">
        <v>71</v>
      </c>
      <c r="F125" s="12" t="s">
        <v>4218</v>
      </c>
      <c r="G125" s="13">
        <v>57</v>
      </c>
      <c r="H125" s="12" t="s">
        <v>65</v>
      </c>
    </row>
    <row r="126" spans="1:8" s="3" customFormat="1" x14ac:dyDescent="0.25">
      <c r="A126" t="s">
        <v>197</v>
      </c>
      <c r="B126" s="2" t="s">
        <v>70</v>
      </c>
      <c r="C126" s="2" t="s">
        <v>71</v>
      </c>
      <c r="D126" s="2" t="s">
        <v>70</v>
      </c>
      <c r="E126" s="2" t="s">
        <v>71</v>
      </c>
      <c r="F126" s="12" t="s">
        <v>4218</v>
      </c>
      <c r="G126" s="13">
        <v>42</v>
      </c>
      <c r="H126" s="12" t="s">
        <v>65</v>
      </c>
    </row>
    <row r="127" spans="1:8" s="3" customFormat="1" x14ac:dyDescent="0.25">
      <c r="A127" t="s">
        <v>198</v>
      </c>
      <c r="B127" s="2" t="s">
        <v>70</v>
      </c>
      <c r="C127" s="2" t="s">
        <v>71</v>
      </c>
      <c r="D127" s="2" t="s">
        <v>70</v>
      </c>
      <c r="E127" s="2" t="s">
        <v>71</v>
      </c>
      <c r="F127" s="12" t="s">
        <v>4218</v>
      </c>
      <c r="G127" s="13">
        <v>46</v>
      </c>
      <c r="H127" s="12" t="s">
        <v>65</v>
      </c>
    </row>
    <row r="128" spans="1:8" s="3" customFormat="1" x14ac:dyDescent="0.25">
      <c r="A128" t="s">
        <v>199</v>
      </c>
      <c r="B128" s="2" t="s">
        <v>70</v>
      </c>
      <c r="C128" s="2" t="s">
        <v>71</v>
      </c>
      <c r="D128" s="2" t="s">
        <v>70</v>
      </c>
      <c r="E128" s="2" t="s">
        <v>71</v>
      </c>
      <c r="F128" s="12" t="s">
        <v>4218</v>
      </c>
      <c r="G128" s="13">
        <v>57</v>
      </c>
      <c r="H128" s="12" t="s">
        <v>65</v>
      </c>
    </row>
    <row r="129" spans="1:8" s="3" customFormat="1" x14ac:dyDescent="0.25">
      <c r="A129" t="s">
        <v>200</v>
      </c>
      <c r="B129" s="2" t="s">
        <v>70</v>
      </c>
      <c r="C129" s="2" t="s">
        <v>71</v>
      </c>
      <c r="D129" s="2" t="s">
        <v>70</v>
      </c>
      <c r="E129" s="2" t="s">
        <v>71</v>
      </c>
      <c r="F129" s="12" t="s">
        <v>4218</v>
      </c>
      <c r="G129" s="13">
        <v>45</v>
      </c>
      <c r="H129" s="12" t="s">
        <v>65</v>
      </c>
    </row>
    <row r="130" spans="1:8" s="3" customFormat="1" x14ac:dyDescent="0.25">
      <c r="A130" t="s">
        <v>201</v>
      </c>
      <c r="B130" s="2" t="s">
        <v>70</v>
      </c>
      <c r="C130" s="2" t="s">
        <v>71</v>
      </c>
      <c r="D130" s="2" t="s">
        <v>70</v>
      </c>
      <c r="E130" s="2" t="s">
        <v>71</v>
      </c>
      <c r="F130" s="12" t="s">
        <v>4218</v>
      </c>
      <c r="G130" s="13">
        <v>57</v>
      </c>
      <c r="H130" s="12" t="s">
        <v>65</v>
      </c>
    </row>
    <row r="131" spans="1:8" s="3" customFormat="1" x14ac:dyDescent="0.25">
      <c r="A131" t="s">
        <v>202</v>
      </c>
      <c r="B131" s="2" t="s">
        <v>70</v>
      </c>
      <c r="C131" s="2" t="s">
        <v>71</v>
      </c>
      <c r="D131" s="2" t="s">
        <v>70</v>
      </c>
      <c r="E131" s="2" t="s">
        <v>71</v>
      </c>
      <c r="F131" s="12" t="s">
        <v>4218</v>
      </c>
      <c r="G131" s="13">
        <v>40</v>
      </c>
      <c r="H131" s="12" t="s">
        <v>65</v>
      </c>
    </row>
    <row r="132" spans="1:8" s="3" customFormat="1" x14ac:dyDescent="0.25">
      <c r="A132" t="s">
        <v>203</v>
      </c>
      <c r="B132" s="2" t="s">
        <v>70</v>
      </c>
      <c r="C132" s="2" t="s">
        <v>71</v>
      </c>
      <c r="D132" s="2" t="s">
        <v>70</v>
      </c>
      <c r="E132" s="2" t="s">
        <v>71</v>
      </c>
      <c r="F132" s="12" t="s">
        <v>4218</v>
      </c>
      <c r="G132" s="13">
        <v>68</v>
      </c>
      <c r="H132" s="12" t="s">
        <v>65</v>
      </c>
    </row>
    <row r="133" spans="1:8" s="3" customFormat="1" x14ac:dyDescent="0.25">
      <c r="A133" t="s">
        <v>204</v>
      </c>
      <c r="B133" s="2" t="s">
        <v>70</v>
      </c>
      <c r="C133" s="2" t="s">
        <v>71</v>
      </c>
      <c r="D133" s="2" t="s">
        <v>70</v>
      </c>
      <c r="E133" s="2" t="s">
        <v>71</v>
      </c>
      <c r="F133" s="12" t="s">
        <v>4218</v>
      </c>
      <c r="G133" s="13">
        <v>72</v>
      </c>
      <c r="H133" s="12" t="s">
        <v>65</v>
      </c>
    </row>
    <row r="134" spans="1:8" s="3" customFormat="1" x14ac:dyDescent="0.25">
      <c r="A134" t="s">
        <v>205</v>
      </c>
      <c r="B134" s="2" t="s">
        <v>70</v>
      </c>
      <c r="C134" s="2" t="s">
        <v>71</v>
      </c>
      <c r="D134" s="2" t="s">
        <v>70</v>
      </c>
      <c r="E134" s="2" t="s">
        <v>71</v>
      </c>
      <c r="F134" s="12" t="s">
        <v>4218</v>
      </c>
      <c r="G134" s="13">
        <v>35</v>
      </c>
      <c r="H134" s="12" t="s">
        <v>65</v>
      </c>
    </row>
    <row r="135" spans="1:8" s="3" customFormat="1" x14ac:dyDescent="0.25">
      <c r="A135" t="s">
        <v>206</v>
      </c>
      <c r="B135" s="2" t="s">
        <v>70</v>
      </c>
      <c r="C135" s="2" t="s">
        <v>71</v>
      </c>
      <c r="D135" s="2" t="s">
        <v>70</v>
      </c>
      <c r="E135" s="2" t="s">
        <v>71</v>
      </c>
      <c r="F135" s="12" t="s">
        <v>4218</v>
      </c>
      <c r="G135" s="13">
        <v>32</v>
      </c>
      <c r="H135" s="12" t="s">
        <v>65</v>
      </c>
    </row>
    <row r="136" spans="1:8" s="3" customFormat="1" x14ac:dyDescent="0.25">
      <c r="A136" t="s">
        <v>207</v>
      </c>
      <c r="B136" s="2" t="s">
        <v>70</v>
      </c>
      <c r="C136" s="2" t="s">
        <v>71</v>
      </c>
      <c r="D136" s="2" t="s">
        <v>70</v>
      </c>
      <c r="E136" s="2" t="s">
        <v>71</v>
      </c>
      <c r="F136" s="12" t="s">
        <v>4218</v>
      </c>
      <c r="G136" s="13">
        <v>73</v>
      </c>
      <c r="H136" s="12" t="s">
        <v>65</v>
      </c>
    </row>
    <row r="137" spans="1:8" s="3" customFormat="1" x14ac:dyDescent="0.25">
      <c r="A137" t="s">
        <v>208</v>
      </c>
      <c r="B137" s="2" t="s">
        <v>70</v>
      </c>
      <c r="C137" s="2" t="s">
        <v>71</v>
      </c>
      <c r="D137" s="2" t="s">
        <v>70</v>
      </c>
      <c r="E137" s="2" t="s">
        <v>71</v>
      </c>
      <c r="F137" s="12" t="s">
        <v>4218</v>
      </c>
      <c r="G137" s="13">
        <v>73</v>
      </c>
      <c r="H137" s="12" t="s">
        <v>65</v>
      </c>
    </row>
    <row r="138" spans="1:8" s="3" customFormat="1" x14ac:dyDescent="0.25">
      <c r="A138" t="s">
        <v>209</v>
      </c>
      <c r="B138" s="2" t="s">
        <v>70</v>
      </c>
      <c r="C138" s="2" t="s">
        <v>71</v>
      </c>
      <c r="D138" s="2" t="s">
        <v>70</v>
      </c>
      <c r="E138" s="2" t="s">
        <v>71</v>
      </c>
      <c r="F138" s="12" t="s">
        <v>4218</v>
      </c>
      <c r="G138" s="13">
        <v>28</v>
      </c>
      <c r="H138" s="12" t="s">
        <v>65</v>
      </c>
    </row>
    <row r="139" spans="1:8" s="3" customFormat="1" x14ac:dyDescent="0.25">
      <c r="A139" t="s">
        <v>210</v>
      </c>
      <c r="B139" s="2" t="s">
        <v>70</v>
      </c>
      <c r="C139" s="2" t="s">
        <v>71</v>
      </c>
      <c r="D139" s="2" t="s">
        <v>70</v>
      </c>
      <c r="E139" s="2" t="s">
        <v>71</v>
      </c>
      <c r="F139" s="12" t="s">
        <v>4218</v>
      </c>
      <c r="G139" s="13">
        <v>54</v>
      </c>
      <c r="H139" s="12" t="s">
        <v>65</v>
      </c>
    </row>
    <row r="140" spans="1:8" s="3" customFormat="1" x14ac:dyDescent="0.25">
      <c r="A140" t="s">
        <v>211</v>
      </c>
      <c r="B140" s="2" t="s">
        <v>70</v>
      </c>
      <c r="C140" s="2" t="s">
        <v>71</v>
      </c>
      <c r="D140" s="2" t="s">
        <v>70</v>
      </c>
      <c r="E140" s="2" t="s">
        <v>71</v>
      </c>
      <c r="F140" s="12" t="s">
        <v>4218</v>
      </c>
      <c r="G140" s="13">
        <v>35</v>
      </c>
      <c r="H140" s="12" t="s">
        <v>65</v>
      </c>
    </row>
    <row r="141" spans="1:8" s="3" customFormat="1" x14ac:dyDescent="0.25">
      <c r="A141" t="s">
        <v>212</v>
      </c>
      <c r="B141" s="2" t="s">
        <v>70</v>
      </c>
      <c r="C141" s="2" t="s">
        <v>71</v>
      </c>
      <c r="D141" s="2" t="s">
        <v>70</v>
      </c>
      <c r="E141" s="2" t="s">
        <v>71</v>
      </c>
      <c r="F141" s="12" t="s">
        <v>4219</v>
      </c>
      <c r="G141" s="13">
        <v>36</v>
      </c>
      <c r="H141" s="12" t="s">
        <v>65</v>
      </c>
    </row>
    <row r="142" spans="1:8" s="3" customFormat="1" x14ac:dyDescent="0.25">
      <c r="A142" t="s">
        <v>213</v>
      </c>
      <c r="B142" s="2" t="s">
        <v>70</v>
      </c>
      <c r="C142" s="2" t="s">
        <v>71</v>
      </c>
      <c r="D142" s="2" t="s">
        <v>70</v>
      </c>
      <c r="E142" s="2" t="s">
        <v>71</v>
      </c>
      <c r="F142" s="12" t="s">
        <v>4218</v>
      </c>
      <c r="G142" s="13">
        <v>65</v>
      </c>
      <c r="H142" s="12" t="s">
        <v>65</v>
      </c>
    </row>
    <row r="143" spans="1:8" s="3" customFormat="1" x14ac:dyDescent="0.25">
      <c r="A143" t="s">
        <v>214</v>
      </c>
      <c r="B143" s="2" t="s">
        <v>70</v>
      </c>
      <c r="C143" s="2" t="s">
        <v>71</v>
      </c>
      <c r="D143" s="2" t="s">
        <v>70</v>
      </c>
      <c r="E143" s="2" t="s">
        <v>71</v>
      </c>
      <c r="F143" s="12" t="s">
        <v>4218</v>
      </c>
      <c r="G143" s="13">
        <v>72</v>
      </c>
      <c r="H143" s="12" t="s">
        <v>65</v>
      </c>
    </row>
    <row r="144" spans="1:8" s="3" customFormat="1" x14ac:dyDescent="0.25">
      <c r="A144" t="s">
        <v>215</v>
      </c>
      <c r="B144" s="2" t="s">
        <v>70</v>
      </c>
      <c r="C144" s="2" t="s">
        <v>71</v>
      </c>
      <c r="D144" s="2" t="s">
        <v>70</v>
      </c>
      <c r="E144" s="2" t="s">
        <v>71</v>
      </c>
      <c r="F144" s="12" t="s">
        <v>4218</v>
      </c>
      <c r="G144" s="13">
        <v>41</v>
      </c>
      <c r="H144" s="12" t="s">
        <v>65</v>
      </c>
    </row>
    <row r="145" spans="1:8" s="3" customFormat="1" x14ac:dyDescent="0.25">
      <c r="A145" t="s">
        <v>216</v>
      </c>
      <c r="B145" s="2" t="s">
        <v>70</v>
      </c>
      <c r="C145" s="2" t="s">
        <v>71</v>
      </c>
      <c r="D145" s="2" t="s">
        <v>70</v>
      </c>
      <c r="E145" s="2" t="s">
        <v>71</v>
      </c>
      <c r="F145" s="12" t="s">
        <v>4218</v>
      </c>
      <c r="G145" s="13">
        <v>19</v>
      </c>
      <c r="H145" s="12" t="s">
        <v>65</v>
      </c>
    </row>
    <row r="146" spans="1:8" s="3" customFormat="1" x14ac:dyDescent="0.25">
      <c r="A146" t="s">
        <v>217</v>
      </c>
      <c r="B146" s="2" t="s">
        <v>70</v>
      </c>
      <c r="C146" s="2" t="s">
        <v>71</v>
      </c>
      <c r="D146" s="2" t="s">
        <v>70</v>
      </c>
      <c r="E146" s="2" t="s">
        <v>71</v>
      </c>
      <c r="F146" s="12" t="s">
        <v>4219</v>
      </c>
      <c r="G146" s="13">
        <v>74</v>
      </c>
      <c r="H146" s="12" t="s">
        <v>65</v>
      </c>
    </row>
    <row r="147" spans="1:8" s="3" customFormat="1" x14ac:dyDescent="0.25">
      <c r="A147" t="s">
        <v>218</v>
      </c>
      <c r="B147" s="2" t="s">
        <v>70</v>
      </c>
      <c r="C147" s="2" t="s">
        <v>71</v>
      </c>
      <c r="D147" s="2" t="s">
        <v>70</v>
      </c>
      <c r="E147" s="2" t="s">
        <v>71</v>
      </c>
      <c r="F147" s="12" t="s">
        <v>4218</v>
      </c>
      <c r="G147" s="13">
        <v>50</v>
      </c>
      <c r="H147" s="12" t="s">
        <v>65</v>
      </c>
    </row>
    <row r="148" spans="1:8" s="3" customFormat="1" x14ac:dyDescent="0.25">
      <c r="A148" t="s">
        <v>219</v>
      </c>
      <c r="B148" s="2" t="s">
        <v>70</v>
      </c>
      <c r="C148" s="2" t="s">
        <v>71</v>
      </c>
      <c r="D148" s="2" t="s">
        <v>70</v>
      </c>
      <c r="E148" s="2" t="s">
        <v>71</v>
      </c>
      <c r="F148" s="12" t="s">
        <v>4218</v>
      </c>
      <c r="G148" s="13">
        <v>45</v>
      </c>
      <c r="H148" s="12" t="s">
        <v>65</v>
      </c>
    </row>
    <row r="149" spans="1:8" s="3" customFormat="1" x14ac:dyDescent="0.25">
      <c r="A149" t="s">
        <v>220</v>
      </c>
      <c r="B149" s="2" t="s">
        <v>70</v>
      </c>
      <c r="C149" s="2" t="s">
        <v>71</v>
      </c>
      <c r="D149" s="2" t="s">
        <v>70</v>
      </c>
      <c r="E149" s="2" t="s">
        <v>71</v>
      </c>
      <c r="F149" s="12" t="s">
        <v>4218</v>
      </c>
      <c r="G149" s="13">
        <v>50</v>
      </c>
      <c r="H149" s="12" t="s">
        <v>65</v>
      </c>
    </row>
    <row r="150" spans="1:8" s="3" customFormat="1" x14ac:dyDescent="0.25">
      <c r="A150" t="s">
        <v>221</v>
      </c>
      <c r="B150" s="2" t="s">
        <v>70</v>
      </c>
      <c r="C150" s="2" t="s">
        <v>71</v>
      </c>
      <c r="D150" s="2" t="s">
        <v>70</v>
      </c>
      <c r="E150" s="2" t="s">
        <v>71</v>
      </c>
      <c r="F150" s="12" t="s">
        <v>4218</v>
      </c>
      <c r="G150" s="13">
        <v>55</v>
      </c>
      <c r="H150" s="12" t="s">
        <v>65</v>
      </c>
    </row>
    <row r="151" spans="1:8" s="3" customFormat="1" x14ac:dyDescent="0.25">
      <c r="A151" t="s">
        <v>222</v>
      </c>
      <c r="B151" s="2" t="s">
        <v>70</v>
      </c>
      <c r="C151" s="2" t="s">
        <v>71</v>
      </c>
      <c r="D151" s="2" t="s">
        <v>70</v>
      </c>
      <c r="E151" s="2" t="s">
        <v>71</v>
      </c>
      <c r="F151" s="12" t="s">
        <v>4218</v>
      </c>
      <c r="G151" s="13">
        <v>63</v>
      </c>
      <c r="H151" s="12" t="s">
        <v>65</v>
      </c>
    </row>
    <row r="152" spans="1:8" s="3" customFormat="1" x14ac:dyDescent="0.25">
      <c r="A152" t="s">
        <v>223</v>
      </c>
      <c r="B152" s="2" t="s">
        <v>70</v>
      </c>
      <c r="C152" s="2" t="s">
        <v>71</v>
      </c>
      <c r="D152" s="2" t="s">
        <v>70</v>
      </c>
      <c r="E152" s="2" t="s">
        <v>71</v>
      </c>
      <c r="F152" s="12" t="s">
        <v>4218</v>
      </c>
      <c r="G152" s="13">
        <v>36</v>
      </c>
      <c r="H152" s="12" t="s">
        <v>65</v>
      </c>
    </row>
    <row r="153" spans="1:8" s="3" customFormat="1" x14ac:dyDescent="0.25">
      <c r="A153" t="s">
        <v>224</v>
      </c>
      <c r="B153" s="2" t="s">
        <v>70</v>
      </c>
      <c r="C153" s="2" t="s">
        <v>71</v>
      </c>
      <c r="D153" s="2" t="s">
        <v>70</v>
      </c>
      <c r="E153" s="2" t="s">
        <v>71</v>
      </c>
      <c r="F153" s="12" t="s">
        <v>4218</v>
      </c>
      <c r="G153" s="13">
        <v>27</v>
      </c>
      <c r="H153" s="12" t="s">
        <v>65</v>
      </c>
    </row>
    <row r="154" spans="1:8" s="3" customFormat="1" x14ac:dyDescent="0.25">
      <c r="A154" t="s">
        <v>225</v>
      </c>
      <c r="B154" s="2" t="s">
        <v>70</v>
      </c>
      <c r="C154" s="2" t="s">
        <v>71</v>
      </c>
      <c r="D154" s="2" t="s">
        <v>70</v>
      </c>
      <c r="E154" s="2" t="s">
        <v>71</v>
      </c>
      <c r="F154" s="12" t="s">
        <v>4218</v>
      </c>
      <c r="G154" s="13">
        <v>25</v>
      </c>
      <c r="H154" s="12" t="s">
        <v>65</v>
      </c>
    </row>
    <row r="155" spans="1:8" s="3" customFormat="1" x14ac:dyDescent="0.25">
      <c r="A155" t="s">
        <v>226</v>
      </c>
      <c r="B155" s="2" t="s">
        <v>70</v>
      </c>
      <c r="C155" s="2" t="s">
        <v>71</v>
      </c>
      <c r="D155" s="2" t="s">
        <v>70</v>
      </c>
      <c r="E155" s="2" t="s">
        <v>71</v>
      </c>
      <c r="F155" s="12" t="s">
        <v>4218</v>
      </c>
      <c r="G155" s="13">
        <v>49</v>
      </c>
      <c r="H155" s="12" t="s">
        <v>65</v>
      </c>
    </row>
    <row r="156" spans="1:8" s="3" customFormat="1" x14ac:dyDescent="0.25">
      <c r="A156" t="s">
        <v>227</v>
      </c>
      <c r="B156" s="2" t="s">
        <v>70</v>
      </c>
      <c r="C156" s="2" t="s">
        <v>71</v>
      </c>
      <c r="D156" s="2" t="s">
        <v>70</v>
      </c>
      <c r="E156" s="2" t="s">
        <v>71</v>
      </c>
      <c r="F156" s="12" t="s">
        <v>4224</v>
      </c>
      <c r="G156" s="13">
        <v>52</v>
      </c>
      <c r="H156" s="12" t="s">
        <v>65</v>
      </c>
    </row>
    <row r="157" spans="1:8" s="3" customFormat="1" x14ac:dyDescent="0.25">
      <c r="A157" t="s">
        <v>228</v>
      </c>
      <c r="B157" s="2" t="s">
        <v>70</v>
      </c>
      <c r="C157" s="2" t="s">
        <v>71</v>
      </c>
      <c r="D157" s="2" t="s">
        <v>70</v>
      </c>
      <c r="E157" s="2" t="s">
        <v>71</v>
      </c>
      <c r="F157" s="12" t="s">
        <v>4218</v>
      </c>
      <c r="G157" s="13">
        <v>51</v>
      </c>
      <c r="H157" s="12" t="s">
        <v>65</v>
      </c>
    </row>
    <row r="158" spans="1:8" s="3" customFormat="1" x14ac:dyDescent="0.25">
      <c r="A158" t="s">
        <v>229</v>
      </c>
      <c r="B158" s="2" t="s">
        <v>70</v>
      </c>
      <c r="C158" s="2" t="s">
        <v>71</v>
      </c>
      <c r="D158" s="2" t="s">
        <v>70</v>
      </c>
      <c r="E158" s="2" t="s">
        <v>71</v>
      </c>
      <c r="F158" s="12" t="s">
        <v>4218</v>
      </c>
      <c r="G158" s="13">
        <v>46</v>
      </c>
      <c r="H158" s="12" t="s">
        <v>65</v>
      </c>
    </row>
    <row r="159" spans="1:8" s="3" customFormat="1" x14ac:dyDescent="0.25">
      <c r="A159" t="s">
        <v>230</v>
      </c>
      <c r="B159" s="2" t="s">
        <v>70</v>
      </c>
      <c r="C159" s="2" t="s">
        <v>71</v>
      </c>
      <c r="D159" s="2" t="s">
        <v>70</v>
      </c>
      <c r="E159" s="2" t="s">
        <v>71</v>
      </c>
      <c r="F159" s="12" t="s">
        <v>4218</v>
      </c>
      <c r="G159" s="13">
        <v>59</v>
      </c>
      <c r="H159" s="12" t="s">
        <v>65</v>
      </c>
    </row>
    <row r="160" spans="1:8" s="3" customFormat="1" x14ac:dyDescent="0.25">
      <c r="A160" t="s">
        <v>231</v>
      </c>
      <c r="B160" s="2" t="s">
        <v>70</v>
      </c>
      <c r="C160" s="2" t="s">
        <v>71</v>
      </c>
      <c r="D160" s="2" t="s">
        <v>70</v>
      </c>
      <c r="E160" s="2" t="s">
        <v>71</v>
      </c>
      <c r="F160" s="12" t="s">
        <v>4218</v>
      </c>
      <c r="G160" s="13">
        <v>59</v>
      </c>
      <c r="H160" s="12" t="s">
        <v>65</v>
      </c>
    </row>
    <row r="161" spans="1:8" s="3" customFormat="1" x14ac:dyDescent="0.25">
      <c r="A161" t="s">
        <v>232</v>
      </c>
      <c r="B161" s="2" t="s">
        <v>70</v>
      </c>
      <c r="C161" s="2" t="s">
        <v>71</v>
      </c>
      <c r="D161" s="2" t="s">
        <v>70</v>
      </c>
      <c r="E161" s="2" t="s">
        <v>71</v>
      </c>
      <c r="F161" s="12" t="s">
        <v>4218</v>
      </c>
      <c r="G161" s="13">
        <v>19</v>
      </c>
      <c r="H161" s="12" t="s">
        <v>65</v>
      </c>
    </row>
    <row r="162" spans="1:8" s="3" customFormat="1" x14ac:dyDescent="0.25">
      <c r="A162" t="s">
        <v>233</v>
      </c>
      <c r="B162" s="2" t="s">
        <v>70</v>
      </c>
      <c r="C162" s="2" t="s">
        <v>71</v>
      </c>
      <c r="D162" s="2" t="s">
        <v>70</v>
      </c>
      <c r="E162" s="2" t="s">
        <v>71</v>
      </c>
      <c r="F162" s="12" t="s">
        <v>4218</v>
      </c>
      <c r="G162" s="13">
        <v>19</v>
      </c>
      <c r="H162" s="12" t="s">
        <v>65</v>
      </c>
    </row>
    <row r="163" spans="1:8" s="3" customFormat="1" x14ac:dyDescent="0.25">
      <c r="A163" t="s">
        <v>234</v>
      </c>
      <c r="B163" s="2" t="s">
        <v>70</v>
      </c>
      <c r="C163" s="2" t="s">
        <v>71</v>
      </c>
      <c r="D163" s="2" t="s">
        <v>70</v>
      </c>
      <c r="E163" s="2" t="s">
        <v>71</v>
      </c>
      <c r="F163" s="12" t="s">
        <v>4218</v>
      </c>
      <c r="G163" s="13">
        <v>26</v>
      </c>
      <c r="H163" s="12" t="s">
        <v>65</v>
      </c>
    </row>
    <row r="164" spans="1:8" s="3" customFormat="1" x14ac:dyDescent="0.25">
      <c r="A164" t="s">
        <v>235</v>
      </c>
      <c r="B164" s="2" t="s">
        <v>70</v>
      </c>
      <c r="C164" s="2" t="s">
        <v>71</v>
      </c>
      <c r="D164" s="2" t="s">
        <v>70</v>
      </c>
      <c r="E164" s="2" t="s">
        <v>71</v>
      </c>
      <c r="F164" s="12" t="s">
        <v>4218</v>
      </c>
      <c r="G164" s="13">
        <v>55</v>
      </c>
      <c r="H164" s="12" t="s">
        <v>65</v>
      </c>
    </row>
    <row r="165" spans="1:8" s="3" customFormat="1" x14ac:dyDescent="0.25">
      <c r="A165" t="s">
        <v>236</v>
      </c>
      <c r="B165" s="2" t="s">
        <v>70</v>
      </c>
      <c r="C165" s="2" t="s">
        <v>71</v>
      </c>
      <c r="D165" s="2" t="s">
        <v>70</v>
      </c>
      <c r="E165" s="2" t="s">
        <v>71</v>
      </c>
      <c r="F165" s="12" t="s">
        <v>4218</v>
      </c>
      <c r="G165" s="13">
        <v>62</v>
      </c>
      <c r="H165" s="12" t="s">
        <v>65</v>
      </c>
    </row>
    <row r="166" spans="1:8" s="3" customFormat="1" x14ac:dyDescent="0.25">
      <c r="A166" t="s">
        <v>237</v>
      </c>
      <c r="B166" s="2" t="s">
        <v>70</v>
      </c>
      <c r="C166" s="2" t="s">
        <v>71</v>
      </c>
      <c r="D166" s="2" t="s">
        <v>70</v>
      </c>
      <c r="E166" s="2" t="s">
        <v>71</v>
      </c>
      <c r="F166" s="12" t="s">
        <v>4218</v>
      </c>
      <c r="G166" s="13">
        <v>52</v>
      </c>
      <c r="H166" s="12" t="s">
        <v>65</v>
      </c>
    </row>
    <row r="167" spans="1:8" s="3" customFormat="1" x14ac:dyDescent="0.25">
      <c r="A167" t="s">
        <v>238</v>
      </c>
      <c r="B167" s="2" t="s">
        <v>70</v>
      </c>
      <c r="C167" s="2" t="s">
        <v>71</v>
      </c>
      <c r="D167" s="2" t="s">
        <v>70</v>
      </c>
      <c r="E167" s="2" t="s">
        <v>71</v>
      </c>
      <c r="F167" s="12" t="s">
        <v>4218</v>
      </c>
      <c r="G167" s="13">
        <v>33</v>
      </c>
      <c r="H167" s="12" t="s">
        <v>65</v>
      </c>
    </row>
    <row r="168" spans="1:8" s="3" customFormat="1" x14ac:dyDescent="0.25">
      <c r="A168" t="s">
        <v>239</v>
      </c>
      <c r="B168" s="2" t="s">
        <v>70</v>
      </c>
      <c r="C168" s="2" t="s">
        <v>71</v>
      </c>
      <c r="D168" s="2" t="s">
        <v>70</v>
      </c>
      <c r="E168" s="2" t="s">
        <v>71</v>
      </c>
      <c r="F168" s="12" t="s">
        <v>4218</v>
      </c>
      <c r="G168" s="13">
        <v>55</v>
      </c>
      <c r="H168" s="12" t="s">
        <v>65</v>
      </c>
    </row>
    <row r="169" spans="1:8" s="3" customFormat="1" x14ac:dyDescent="0.25">
      <c r="A169" t="s">
        <v>240</v>
      </c>
      <c r="B169" s="2" t="s">
        <v>70</v>
      </c>
      <c r="C169" s="2" t="s">
        <v>71</v>
      </c>
      <c r="D169" s="2" t="s">
        <v>70</v>
      </c>
      <c r="E169" s="2" t="s">
        <v>71</v>
      </c>
      <c r="F169" s="12" t="s">
        <v>4218</v>
      </c>
      <c r="G169" s="13">
        <v>21</v>
      </c>
      <c r="H169" s="12" t="s">
        <v>65</v>
      </c>
    </row>
    <row r="170" spans="1:8" s="3" customFormat="1" x14ac:dyDescent="0.25">
      <c r="A170" t="s">
        <v>241</v>
      </c>
      <c r="B170" s="2" t="s">
        <v>70</v>
      </c>
      <c r="C170" s="2" t="s">
        <v>71</v>
      </c>
      <c r="D170" s="2" t="s">
        <v>70</v>
      </c>
      <c r="E170" s="2" t="s">
        <v>71</v>
      </c>
      <c r="F170" s="12" t="s">
        <v>4218</v>
      </c>
      <c r="G170" s="13">
        <v>53</v>
      </c>
      <c r="H170" s="12" t="s">
        <v>65</v>
      </c>
    </row>
    <row r="171" spans="1:8" s="3" customFormat="1" x14ac:dyDescent="0.25">
      <c r="A171" t="s">
        <v>242</v>
      </c>
      <c r="B171" s="2" t="s">
        <v>70</v>
      </c>
      <c r="C171" s="2" t="s">
        <v>71</v>
      </c>
      <c r="D171" s="2" t="s">
        <v>70</v>
      </c>
      <c r="E171" s="2" t="s">
        <v>71</v>
      </c>
      <c r="F171" s="12" t="s">
        <v>4218</v>
      </c>
      <c r="G171" s="13">
        <v>22</v>
      </c>
      <c r="H171" s="12" t="s">
        <v>65</v>
      </c>
    </row>
    <row r="172" spans="1:8" s="3" customFormat="1" x14ac:dyDescent="0.25">
      <c r="A172" t="s">
        <v>243</v>
      </c>
      <c r="B172" s="2" t="s">
        <v>70</v>
      </c>
      <c r="C172" s="2" t="s">
        <v>71</v>
      </c>
      <c r="D172" s="2" t="s">
        <v>70</v>
      </c>
      <c r="E172" s="2" t="s">
        <v>71</v>
      </c>
      <c r="F172" s="12" t="s">
        <v>4218</v>
      </c>
      <c r="G172" s="13">
        <v>32</v>
      </c>
      <c r="H172" s="12" t="s">
        <v>65</v>
      </c>
    </row>
    <row r="173" spans="1:8" s="3" customFormat="1" x14ac:dyDescent="0.25">
      <c r="A173" t="s">
        <v>244</v>
      </c>
      <c r="B173" s="2" t="s">
        <v>70</v>
      </c>
      <c r="C173" s="2" t="s">
        <v>71</v>
      </c>
      <c r="D173" s="2" t="s">
        <v>70</v>
      </c>
      <c r="E173" s="2" t="s">
        <v>71</v>
      </c>
      <c r="F173" s="12" t="s">
        <v>4218</v>
      </c>
      <c r="G173" s="13">
        <v>50</v>
      </c>
      <c r="H173" s="12" t="s">
        <v>65</v>
      </c>
    </row>
    <row r="174" spans="1:8" s="3" customFormat="1" x14ac:dyDescent="0.25">
      <c r="A174" t="s">
        <v>245</v>
      </c>
      <c r="B174" s="2" t="s">
        <v>70</v>
      </c>
      <c r="C174" s="2" t="s">
        <v>71</v>
      </c>
      <c r="D174" s="2" t="s">
        <v>70</v>
      </c>
      <c r="E174" s="2" t="s">
        <v>71</v>
      </c>
      <c r="F174" s="12" t="s">
        <v>4225</v>
      </c>
      <c r="G174" s="13">
        <v>64</v>
      </c>
      <c r="H174" s="12" t="s">
        <v>65</v>
      </c>
    </row>
    <row r="175" spans="1:8" s="3" customFormat="1" x14ac:dyDescent="0.25">
      <c r="A175" t="s">
        <v>246</v>
      </c>
      <c r="B175" s="2" t="s">
        <v>70</v>
      </c>
      <c r="C175" s="2" t="s">
        <v>71</v>
      </c>
      <c r="D175" s="2" t="s">
        <v>70</v>
      </c>
      <c r="E175" s="2" t="s">
        <v>71</v>
      </c>
      <c r="F175" s="12" t="s">
        <v>4225</v>
      </c>
      <c r="G175" s="13">
        <v>47</v>
      </c>
      <c r="H175" s="12" t="s">
        <v>65</v>
      </c>
    </row>
    <row r="176" spans="1:8" s="3" customFormat="1" x14ac:dyDescent="0.25">
      <c r="A176" t="s">
        <v>247</v>
      </c>
      <c r="B176" s="2" t="s">
        <v>70</v>
      </c>
      <c r="C176" s="2" t="s">
        <v>71</v>
      </c>
      <c r="D176" s="2" t="s">
        <v>70</v>
      </c>
      <c r="E176" s="2" t="s">
        <v>71</v>
      </c>
      <c r="F176" s="12" t="s">
        <v>4219</v>
      </c>
      <c r="G176" s="13">
        <v>28</v>
      </c>
      <c r="H176" s="12" t="s">
        <v>65</v>
      </c>
    </row>
    <row r="177" spans="1:8" s="3" customFormat="1" x14ac:dyDescent="0.25">
      <c r="A177" t="s">
        <v>248</v>
      </c>
      <c r="B177" s="2" t="s">
        <v>70</v>
      </c>
      <c r="C177" s="2" t="s">
        <v>71</v>
      </c>
      <c r="D177" s="2" t="s">
        <v>70</v>
      </c>
      <c r="E177" s="2" t="s">
        <v>71</v>
      </c>
      <c r="F177" s="12" t="s">
        <v>4225</v>
      </c>
      <c r="G177" s="13">
        <v>57</v>
      </c>
      <c r="H177" s="12" t="s">
        <v>65</v>
      </c>
    </row>
    <row r="178" spans="1:8" s="3" customFormat="1" x14ac:dyDescent="0.25">
      <c r="A178" t="s">
        <v>249</v>
      </c>
      <c r="B178" s="2" t="s">
        <v>70</v>
      </c>
      <c r="C178" s="2" t="s">
        <v>71</v>
      </c>
      <c r="D178" s="2" t="s">
        <v>70</v>
      </c>
      <c r="E178" s="2" t="s">
        <v>71</v>
      </c>
      <c r="F178" s="12" t="s">
        <v>4219</v>
      </c>
      <c r="G178" s="13">
        <v>54</v>
      </c>
      <c r="H178" s="12" t="s">
        <v>65</v>
      </c>
    </row>
    <row r="179" spans="1:8" s="3" customFormat="1" x14ac:dyDescent="0.25">
      <c r="A179" t="s">
        <v>250</v>
      </c>
      <c r="B179" s="2" t="s">
        <v>70</v>
      </c>
      <c r="C179" s="2" t="s">
        <v>71</v>
      </c>
      <c r="D179" s="2" t="s">
        <v>70</v>
      </c>
      <c r="E179" s="2" t="s">
        <v>71</v>
      </c>
      <c r="F179" s="12" t="s">
        <v>4219</v>
      </c>
      <c r="G179" s="13">
        <v>26</v>
      </c>
      <c r="H179" s="12" t="s">
        <v>65</v>
      </c>
    </row>
    <row r="180" spans="1:8" s="3" customFormat="1" x14ac:dyDescent="0.25">
      <c r="A180" t="s">
        <v>251</v>
      </c>
      <c r="B180" s="2" t="s">
        <v>70</v>
      </c>
      <c r="C180" s="2" t="s">
        <v>71</v>
      </c>
      <c r="D180" s="2" t="s">
        <v>70</v>
      </c>
      <c r="E180" s="2" t="s">
        <v>71</v>
      </c>
      <c r="F180" s="12" t="s">
        <v>4225</v>
      </c>
      <c r="G180" s="13">
        <v>47</v>
      </c>
      <c r="H180" s="12" t="s">
        <v>65</v>
      </c>
    </row>
    <row r="181" spans="1:8" s="3" customFormat="1" x14ac:dyDescent="0.25">
      <c r="A181" t="s">
        <v>252</v>
      </c>
      <c r="B181" s="2" t="s">
        <v>70</v>
      </c>
      <c r="C181" s="2" t="s">
        <v>71</v>
      </c>
      <c r="D181" s="2" t="s">
        <v>70</v>
      </c>
      <c r="E181" s="2" t="s">
        <v>71</v>
      </c>
      <c r="F181" s="12" t="s">
        <v>4219</v>
      </c>
      <c r="G181" s="13">
        <v>27</v>
      </c>
      <c r="H181" s="12" t="s">
        <v>65</v>
      </c>
    </row>
    <row r="182" spans="1:8" s="3" customFormat="1" x14ac:dyDescent="0.25">
      <c r="A182" t="s">
        <v>253</v>
      </c>
      <c r="B182" s="2" t="s">
        <v>70</v>
      </c>
      <c r="C182" s="2" t="s">
        <v>71</v>
      </c>
      <c r="D182" s="2" t="s">
        <v>70</v>
      </c>
      <c r="E182" s="2" t="s">
        <v>71</v>
      </c>
      <c r="F182" s="12" t="s">
        <v>4225</v>
      </c>
      <c r="G182" s="13">
        <v>21</v>
      </c>
      <c r="H182" s="12" t="s">
        <v>65</v>
      </c>
    </row>
    <row r="183" spans="1:8" s="3" customFormat="1" x14ac:dyDescent="0.25">
      <c r="A183" t="s">
        <v>254</v>
      </c>
      <c r="B183" s="2" t="s">
        <v>70</v>
      </c>
      <c r="C183" s="2" t="s">
        <v>71</v>
      </c>
      <c r="D183" s="2" t="s">
        <v>70</v>
      </c>
      <c r="E183" s="2" t="s">
        <v>71</v>
      </c>
      <c r="F183" s="12" t="s">
        <v>4219</v>
      </c>
      <c r="G183" s="13">
        <v>56</v>
      </c>
      <c r="H183" s="12" t="s">
        <v>65</v>
      </c>
    </row>
    <row r="184" spans="1:8" s="3" customFormat="1" x14ac:dyDescent="0.25">
      <c r="A184" t="s">
        <v>255</v>
      </c>
      <c r="B184" s="2" t="s">
        <v>70</v>
      </c>
      <c r="C184" s="2" t="s">
        <v>71</v>
      </c>
      <c r="D184" s="2" t="s">
        <v>70</v>
      </c>
      <c r="E184" s="2" t="s">
        <v>71</v>
      </c>
      <c r="F184" s="12" t="s">
        <v>4225</v>
      </c>
      <c r="G184" s="13">
        <v>55</v>
      </c>
      <c r="H184" s="12" t="s">
        <v>65</v>
      </c>
    </row>
    <row r="185" spans="1:8" s="3" customFormat="1" x14ac:dyDescent="0.25">
      <c r="A185" t="s">
        <v>256</v>
      </c>
      <c r="B185" s="2" t="s">
        <v>70</v>
      </c>
      <c r="C185" s="2" t="s">
        <v>71</v>
      </c>
      <c r="D185" s="2" t="s">
        <v>70</v>
      </c>
      <c r="E185" s="2" t="s">
        <v>71</v>
      </c>
      <c r="F185" s="12" t="s">
        <v>4219</v>
      </c>
      <c r="G185" s="13">
        <v>47</v>
      </c>
      <c r="H185" s="12" t="s">
        <v>65</v>
      </c>
    </row>
    <row r="186" spans="1:8" s="3" customFormat="1" x14ac:dyDescent="0.25">
      <c r="A186" t="s">
        <v>257</v>
      </c>
      <c r="B186" s="2" t="s">
        <v>70</v>
      </c>
      <c r="C186" s="2" t="s">
        <v>71</v>
      </c>
      <c r="D186" s="2" t="s">
        <v>70</v>
      </c>
      <c r="E186" s="2" t="s">
        <v>71</v>
      </c>
      <c r="F186" s="12" t="s">
        <v>4225</v>
      </c>
      <c r="G186" s="13">
        <v>53</v>
      </c>
      <c r="H186" s="12" t="s">
        <v>65</v>
      </c>
    </row>
    <row r="187" spans="1:8" s="3" customFormat="1" x14ac:dyDescent="0.25">
      <c r="A187" t="s">
        <v>258</v>
      </c>
      <c r="B187" s="2" t="s">
        <v>70</v>
      </c>
      <c r="C187" s="2" t="s">
        <v>71</v>
      </c>
      <c r="D187" s="2" t="s">
        <v>70</v>
      </c>
      <c r="E187" s="2" t="s">
        <v>71</v>
      </c>
      <c r="F187" s="12" t="s">
        <v>4219</v>
      </c>
      <c r="G187" s="13">
        <v>50</v>
      </c>
      <c r="H187" s="12" t="s">
        <v>65</v>
      </c>
    </row>
    <row r="188" spans="1:8" s="3" customFormat="1" x14ac:dyDescent="0.25">
      <c r="A188" t="s">
        <v>259</v>
      </c>
      <c r="B188" s="2" t="s">
        <v>70</v>
      </c>
      <c r="C188" s="2" t="s">
        <v>71</v>
      </c>
      <c r="D188" s="2" t="s">
        <v>70</v>
      </c>
      <c r="E188" s="2" t="s">
        <v>71</v>
      </c>
      <c r="F188" s="12" t="s">
        <v>4218</v>
      </c>
      <c r="G188" s="13">
        <v>45</v>
      </c>
      <c r="H188" s="12" t="s">
        <v>65</v>
      </c>
    </row>
    <row r="189" spans="1:8" s="3" customFormat="1" x14ac:dyDescent="0.25">
      <c r="A189" t="s">
        <v>260</v>
      </c>
      <c r="B189" s="2" t="s">
        <v>70</v>
      </c>
      <c r="C189" s="2" t="s">
        <v>71</v>
      </c>
      <c r="D189" s="2" t="s">
        <v>70</v>
      </c>
      <c r="E189" s="2" t="s">
        <v>71</v>
      </c>
      <c r="F189" s="12" t="s">
        <v>4218</v>
      </c>
      <c r="G189" s="13">
        <v>63</v>
      </c>
      <c r="H189" s="12" t="s">
        <v>65</v>
      </c>
    </row>
    <row r="190" spans="1:8" s="3" customFormat="1" x14ac:dyDescent="0.25">
      <c r="A190" t="s">
        <v>261</v>
      </c>
      <c r="B190" s="2" t="s">
        <v>70</v>
      </c>
      <c r="C190" s="2" t="s">
        <v>71</v>
      </c>
      <c r="D190" s="2" t="s">
        <v>70</v>
      </c>
      <c r="E190" s="2" t="s">
        <v>71</v>
      </c>
      <c r="F190" s="12" t="s">
        <v>4218</v>
      </c>
      <c r="G190" s="13">
        <v>32</v>
      </c>
      <c r="H190" s="12" t="s">
        <v>65</v>
      </c>
    </row>
    <row r="191" spans="1:8" s="3" customFormat="1" x14ac:dyDescent="0.25">
      <c r="A191" t="s">
        <v>262</v>
      </c>
      <c r="B191" s="2" t="s">
        <v>70</v>
      </c>
      <c r="C191" s="2" t="s">
        <v>71</v>
      </c>
      <c r="D191" s="2" t="s">
        <v>70</v>
      </c>
      <c r="E191" s="2" t="s">
        <v>71</v>
      </c>
      <c r="F191" s="12" t="s">
        <v>4218</v>
      </c>
      <c r="G191" s="13">
        <v>32</v>
      </c>
      <c r="H191" s="12" t="s">
        <v>65</v>
      </c>
    </row>
    <row r="192" spans="1:8" s="3" customFormat="1" x14ac:dyDescent="0.25">
      <c r="A192" t="s">
        <v>263</v>
      </c>
      <c r="B192" s="2" t="s">
        <v>70</v>
      </c>
      <c r="C192" s="2" t="s">
        <v>71</v>
      </c>
      <c r="D192" s="2" t="s">
        <v>70</v>
      </c>
      <c r="E192" s="2" t="s">
        <v>71</v>
      </c>
      <c r="F192" s="12" t="s">
        <v>4218</v>
      </c>
      <c r="G192" s="13">
        <v>44</v>
      </c>
      <c r="H192" s="12" t="s">
        <v>65</v>
      </c>
    </row>
    <row r="193" spans="1:8" s="3" customFormat="1" x14ac:dyDescent="0.25">
      <c r="A193" t="s">
        <v>264</v>
      </c>
      <c r="B193" s="2" t="s">
        <v>70</v>
      </c>
      <c r="C193" s="2" t="s">
        <v>71</v>
      </c>
      <c r="D193" s="2" t="s">
        <v>70</v>
      </c>
      <c r="E193" s="2" t="s">
        <v>71</v>
      </c>
      <c r="F193" s="12" t="s">
        <v>4218</v>
      </c>
      <c r="G193" s="13">
        <v>55</v>
      </c>
      <c r="H193" s="12" t="s">
        <v>65</v>
      </c>
    </row>
    <row r="194" spans="1:8" s="3" customFormat="1" x14ac:dyDescent="0.25">
      <c r="A194" t="s">
        <v>265</v>
      </c>
      <c r="B194" s="2" t="s">
        <v>70</v>
      </c>
      <c r="C194" s="2" t="s">
        <v>71</v>
      </c>
      <c r="D194" s="2" t="s">
        <v>70</v>
      </c>
      <c r="E194" s="2" t="s">
        <v>71</v>
      </c>
      <c r="F194" s="12" t="s">
        <v>4218</v>
      </c>
      <c r="G194" s="13">
        <v>19</v>
      </c>
      <c r="H194" s="12" t="s">
        <v>65</v>
      </c>
    </row>
    <row r="195" spans="1:8" s="3" customFormat="1" x14ac:dyDescent="0.25">
      <c r="A195" t="s">
        <v>266</v>
      </c>
      <c r="B195" s="2" t="s">
        <v>70</v>
      </c>
      <c r="C195" s="2" t="s">
        <v>71</v>
      </c>
      <c r="D195" s="2" t="s">
        <v>70</v>
      </c>
      <c r="E195" s="2" t="s">
        <v>71</v>
      </c>
      <c r="F195" s="12" t="s">
        <v>4218</v>
      </c>
      <c r="G195" s="13">
        <v>59</v>
      </c>
      <c r="H195" s="12" t="s">
        <v>65</v>
      </c>
    </row>
    <row r="196" spans="1:8" s="3" customFormat="1" x14ac:dyDescent="0.25">
      <c r="A196" t="s">
        <v>267</v>
      </c>
      <c r="B196" s="2" t="s">
        <v>70</v>
      </c>
      <c r="C196" s="2" t="s">
        <v>71</v>
      </c>
      <c r="D196" s="2" t="s">
        <v>70</v>
      </c>
      <c r="E196" s="2" t="s">
        <v>71</v>
      </c>
      <c r="F196" s="12" t="s">
        <v>4218</v>
      </c>
      <c r="G196" s="13">
        <v>33</v>
      </c>
      <c r="H196" s="12" t="s">
        <v>65</v>
      </c>
    </row>
    <row r="197" spans="1:8" s="3" customFormat="1" x14ac:dyDescent="0.25">
      <c r="A197" t="s">
        <v>268</v>
      </c>
      <c r="B197" s="2" t="s">
        <v>70</v>
      </c>
      <c r="C197" s="2" t="s">
        <v>71</v>
      </c>
      <c r="D197" s="2" t="s">
        <v>70</v>
      </c>
      <c r="E197" s="2" t="s">
        <v>71</v>
      </c>
      <c r="F197" s="12" t="s">
        <v>4218</v>
      </c>
      <c r="G197" s="13">
        <v>35</v>
      </c>
      <c r="H197" s="12" t="s">
        <v>65</v>
      </c>
    </row>
    <row r="198" spans="1:8" s="3" customFormat="1" x14ac:dyDescent="0.25">
      <c r="A198" t="s">
        <v>269</v>
      </c>
      <c r="B198" s="2" t="s">
        <v>70</v>
      </c>
      <c r="C198" s="2" t="s">
        <v>71</v>
      </c>
      <c r="D198" s="2" t="s">
        <v>70</v>
      </c>
      <c r="E198" s="2" t="s">
        <v>71</v>
      </c>
      <c r="F198" s="12" t="s">
        <v>4218</v>
      </c>
      <c r="G198" s="13">
        <v>21</v>
      </c>
      <c r="H198" s="12" t="s">
        <v>65</v>
      </c>
    </row>
    <row r="199" spans="1:8" s="3" customFormat="1" x14ac:dyDescent="0.25">
      <c r="A199" t="s">
        <v>270</v>
      </c>
      <c r="B199" s="2" t="s">
        <v>70</v>
      </c>
      <c r="C199" s="2" t="s">
        <v>71</v>
      </c>
      <c r="D199" s="2" t="s">
        <v>70</v>
      </c>
      <c r="E199" s="2" t="s">
        <v>71</v>
      </c>
      <c r="F199" s="12" t="s">
        <v>4218</v>
      </c>
      <c r="G199" s="13">
        <v>53</v>
      </c>
      <c r="H199" s="12" t="s">
        <v>65</v>
      </c>
    </row>
    <row r="200" spans="1:8" s="3" customFormat="1" x14ac:dyDescent="0.25">
      <c r="A200" t="s">
        <v>271</v>
      </c>
      <c r="B200" s="2" t="s">
        <v>70</v>
      </c>
      <c r="C200" s="2" t="s">
        <v>71</v>
      </c>
      <c r="D200" s="2" t="s">
        <v>70</v>
      </c>
      <c r="E200" s="2" t="s">
        <v>71</v>
      </c>
      <c r="F200" s="12" t="s">
        <v>4218</v>
      </c>
      <c r="G200" s="13">
        <v>30</v>
      </c>
      <c r="H200" s="12" t="s">
        <v>65</v>
      </c>
    </row>
    <row r="201" spans="1:8" s="3" customFormat="1" x14ac:dyDescent="0.25">
      <c r="A201" t="s">
        <v>272</v>
      </c>
      <c r="B201" s="2" t="s">
        <v>70</v>
      </c>
      <c r="C201" s="2" t="s">
        <v>71</v>
      </c>
      <c r="D201" s="2" t="s">
        <v>70</v>
      </c>
      <c r="E201" s="2" t="s">
        <v>71</v>
      </c>
      <c r="F201" s="12" t="s">
        <v>4218</v>
      </c>
      <c r="G201" s="13">
        <v>25</v>
      </c>
      <c r="H201" s="12" t="s">
        <v>65</v>
      </c>
    </row>
    <row r="202" spans="1:8" s="3" customFormat="1" x14ac:dyDescent="0.25">
      <c r="A202" t="s">
        <v>273</v>
      </c>
      <c r="B202" s="2" t="s">
        <v>70</v>
      </c>
      <c r="C202" s="2" t="s">
        <v>71</v>
      </c>
      <c r="D202" s="2" t="s">
        <v>70</v>
      </c>
      <c r="E202" s="2" t="s">
        <v>71</v>
      </c>
      <c r="F202" s="12" t="s">
        <v>4224</v>
      </c>
      <c r="G202" s="13">
        <v>28</v>
      </c>
      <c r="H202" s="12" t="s">
        <v>65</v>
      </c>
    </row>
    <row r="203" spans="1:8" s="3" customFormat="1" x14ac:dyDescent="0.25">
      <c r="A203" t="s">
        <v>274</v>
      </c>
      <c r="B203" s="2" t="s">
        <v>70</v>
      </c>
      <c r="C203" s="2" t="s">
        <v>71</v>
      </c>
      <c r="D203" s="2" t="s">
        <v>70</v>
      </c>
      <c r="E203" s="2" t="s">
        <v>71</v>
      </c>
      <c r="F203" s="12" t="s">
        <v>4218</v>
      </c>
      <c r="G203" s="13">
        <v>30</v>
      </c>
      <c r="H203" s="12" t="s">
        <v>65</v>
      </c>
    </row>
    <row r="204" spans="1:8" s="3" customFormat="1" x14ac:dyDescent="0.25">
      <c r="A204" t="s">
        <v>275</v>
      </c>
      <c r="B204" s="2" t="s">
        <v>70</v>
      </c>
      <c r="C204" s="2" t="s">
        <v>71</v>
      </c>
      <c r="D204" s="2" t="s">
        <v>70</v>
      </c>
      <c r="E204" s="2" t="s">
        <v>71</v>
      </c>
      <c r="F204" s="12" t="s">
        <v>4218</v>
      </c>
      <c r="G204" s="13">
        <v>59</v>
      </c>
      <c r="H204" s="12" t="s">
        <v>65</v>
      </c>
    </row>
    <row r="205" spans="1:8" s="3" customFormat="1" x14ac:dyDescent="0.25">
      <c r="A205" t="s">
        <v>276</v>
      </c>
      <c r="B205" s="2" t="s">
        <v>70</v>
      </c>
      <c r="C205" s="2" t="s">
        <v>71</v>
      </c>
      <c r="D205" s="2" t="s">
        <v>70</v>
      </c>
      <c r="E205" s="2" t="s">
        <v>71</v>
      </c>
      <c r="F205" s="12" t="s">
        <v>4218</v>
      </c>
      <c r="G205" s="13">
        <v>19</v>
      </c>
      <c r="H205" s="12" t="s">
        <v>65</v>
      </c>
    </row>
    <row r="206" spans="1:8" s="3" customFormat="1" x14ac:dyDescent="0.25">
      <c r="A206" t="s">
        <v>277</v>
      </c>
      <c r="B206" s="2" t="s">
        <v>70</v>
      </c>
      <c r="C206" s="2" t="s">
        <v>71</v>
      </c>
      <c r="D206" s="2" t="s">
        <v>70</v>
      </c>
      <c r="E206" s="2" t="s">
        <v>71</v>
      </c>
      <c r="F206" s="12" t="s">
        <v>4218</v>
      </c>
      <c r="G206" s="13">
        <v>49</v>
      </c>
      <c r="H206" s="12" t="s">
        <v>65</v>
      </c>
    </row>
    <row r="207" spans="1:8" s="3" customFormat="1" x14ac:dyDescent="0.25">
      <c r="A207" t="s">
        <v>278</v>
      </c>
      <c r="B207" s="2" t="s">
        <v>70</v>
      </c>
      <c r="C207" s="2" t="s">
        <v>71</v>
      </c>
      <c r="D207" s="2" t="s">
        <v>70</v>
      </c>
      <c r="E207" s="2" t="s">
        <v>71</v>
      </c>
      <c r="F207" s="12" t="s">
        <v>4218</v>
      </c>
      <c r="G207" s="13">
        <v>26</v>
      </c>
      <c r="H207" s="12" t="s">
        <v>65</v>
      </c>
    </row>
    <row r="208" spans="1:8" s="3" customFormat="1" x14ac:dyDescent="0.25">
      <c r="A208" t="s">
        <v>279</v>
      </c>
      <c r="B208" s="2" t="s">
        <v>70</v>
      </c>
      <c r="C208" s="2" t="s">
        <v>71</v>
      </c>
      <c r="D208" s="2" t="s">
        <v>70</v>
      </c>
      <c r="E208" s="2" t="s">
        <v>71</v>
      </c>
      <c r="F208" s="12" t="s">
        <v>4218</v>
      </c>
      <c r="G208" s="13">
        <v>25</v>
      </c>
      <c r="H208" s="12" t="s">
        <v>65</v>
      </c>
    </row>
    <row r="209" spans="1:8" s="3" customFormat="1" x14ac:dyDescent="0.25">
      <c r="A209" t="s">
        <v>280</v>
      </c>
      <c r="B209" s="2" t="s">
        <v>70</v>
      </c>
      <c r="C209" s="2" t="s">
        <v>71</v>
      </c>
      <c r="D209" s="2" t="s">
        <v>70</v>
      </c>
      <c r="E209" s="2" t="s">
        <v>71</v>
      </c>
      <c r="F209" s="12" t="s">
        <v>4218</v>
      </c>
      <c r="G209" s="13">
        <v>61</v>
      </c>
      <c r="H209" s="12" t="s">
        <v>65</v>
      </c>
    </row>
    <row r="210" spans="1:8" s="3" customFormat="1" x14ac:dyDescent="0.25">
      <c r="A210" t="s">
        <v>281</v>
      </c>
      <c r="B210" s="2" t="s">
        <v>70</v>
      </c>
      <c r="C210" s="2" t="s">
        <v>71</v>
      </c>
      <c r="D210" s="2" t="s">
        <v>70</v>
      </c>
      <c r="E210" s="2" t="s">
        <v>71</v>
      </c>
      <c r="F210" s="12" t="s">
        <v>4218</v>
      </c>
      <c r="G210" s="13">
        <v>20</v>
      </c>
      <c r="H210" s="12" t="s">
        <v>65</v>
      </c>
    </row>
    <row r="211" spans="1:8" s="3" customFormat="1" x14ac:dyDescent="0.25">
      <c r="A211" t="s">
        <v>282</v>
      </c>
      <c r="B211" s="2" t="s">
        <v>70</v>
      </c>
      <c r="C211" s="2" t="s">
        <v>71</v>
      </c>
      <c r="D211" s="2" t="s">
        <v>70</v>
      </c>
      <c r="E211" s="2" t="s">
        <v>71</v>
      </c>
      <c r="F211" s="12" t="s">
        <v>4218</v>
      </c>
      <c r="G211" s="13">
        <v>64</v>
      </c>
      <c r="H211" s="12" t="s">
        <v>65</v>
      </c>
    </row>
    <row r="212" spans="1:8" s="3" customFormat="1" x14ac:dyDescent="0.25">
      <c r="A212" t="s">
        <v>283</v>
      </c>
      <c r="B212" s="2" t="s">
        <v>70</v>
      </c>
      <c r="C212" s="2" t="s">
        <v>71</v>
      </c>
      <c r="D212" s="2" t="s">
        <v>70</v>
      </c>
      <c r="E212" s="2" t="s">
        <v>71</v>
      </c>
      <c r="F212" s="12" t="s">
        <v>4218</v>
      </c>
      <c r="G212" s="13">
        <v>38</v>
      </c>
      <c r="H212" s="12" t="s">
        <v>65</v>
      </c>
    </row>
    <row r="213" spans="1:8" s="3" customFormat="1" x14ac:dyDescent="0.25">
      <c r="A213" t="s">
        <v>284</v>
      </c>
      <c r="B213" s="2" t="s">
        <v>70</v>
      </c>
      <c r="C213" s="2" t="s">
        <v>71</v>
      </c>
      <c r="D213" s="2" t="s">
        <v>70</v>
      </c>
      <c r="E213" s="2" t="s">
        <v>71</v>
      </c>
      <c r="F213" s="12" t="s">
        <v>4218</v>
      </c>
      <c r="G213" s="13">
        <v>32</v>
      </c>
      <c r="H213" s="12" t="s">
        <v>65</v>
      </c>
    </row>
    <row r="214" spans="1:8" s="3" customFormat="1" x14ac:dyDescent="0.25">
      <c r="A214" t="s">
        <v>285</v>
      </c>
      <c r="B214" s="2" t="s">
        <v>70</v>
      </c>
      <c r="C214" s="2" t="s">
        <v>71</v>
      </c>
      <c r="D214" s="2" t="s">
        <v>70</v>
      </c>
      <c r="E214" s="2" t="s">
        <v>71</v>
      </c>
      <c r="F214" s="12" t="s">
        <v>4219</v>
      </c>
      <c r="G214" s="13">
        <v>33</v>
      </c>
      <c r="H214" s="12" t="s">
        <v>65</v>
      </c>
    </row>
    <row r="215" spans="1:8" s="3" customFormat="1" x14ac:dyDescent="0.25">
      <c r="A215" t="s">
        <v>286</v>
      </c>
      <c r="B215" s="2" t="s">
        <v>70</v>
      </c>
      <c r="C215" s="2" t="s">
        <v>71</v>
      </c>
      <c r="D215" s="2" t="s">
        <v>70</v>
      </c>
      <c r="E215" s="2" t="s">
        <v>71</v>
      </c>
      <c r="F215" s="12" t="s">
        <v>4218</v>
      </c>
      <c r="G215" s="13">
        <v>67</v>
      </c>
      <c r="H215" s="12" t="s">
        <v>65</v>
      </c>
    </row>
    <row r="216" spans="1:8" s="3" customFormat="1" x14ac:dyDescent="0.25">
      <c r="A216" t="s">
        <v>287</v>
      </c>
      <c r="B216" s="2" t="s">
        <v>70</v>
      </c>
      <c r="C216" s="2" t="s">
        <v>71</v>
      </c>
      <c r="D216" s="2" t="s">
        <v>70</v>
      </c>
      <c r="E216" s="2" t="s">
        <v>71</v>
      </c>
      <c r="F216" s="12" t="s">
        <v>4218</v>
      </c>
      <c r="G216" s="13">
        <v>28</v>
      </c>
      <c r="H216" s="12" t="s">
        <v>65</v>
      </c>
    </row>
    <row r="217" spans="1:8" s="3" customFormat="1" x14ac:dyDescent="0.25">
      <c r="A217" t="s">
        <v>288</v>
      </c>
      <c r="B217" s="2" t="s">
        <v>70</v>
      </c>
      <c r="C217" s="2" t="s">
        <v>71</v>
      </c>
      <c r="D217" s="2" t="s">
        <v>70</v>
      </c>
      <c r="E217" s="2" t="s">
        <v>71</v>
      </c>
      <c r="F217" s="12" t="s">
        <v>4218</v>
      </c>
      <c r="G217" s="13">
        <v>63</v>
      </c>
      <c r="H217" s="12" t="s">
        <v>65</v>
      </c>
    </row>
    <row r="218" spans="1:8" s="3" customFormat="1" x14ac:dyDescent="0.25">
      <c r="A218" t="s">
        <v>289</v>
      </c>
      <c r="B218" s="2" t="s">
        <v>70</v>
      </c>
      <c r="C218" s="2" t="s">
        <v>71</v>
      </c>
      <c r="D218" s="2" t="s">
        <v>70</v>
      </c>
      <c r="E218" s="2" t="s">
        <v>71</v>
      </c>
      <c r="F218" s="12" t="s">
        <v>4218</v>
      </c>
      <c r="G218" s="13">
        <v>43</v>
      </c>
      <c r="H218" s="12" t="s">
        <v>65</v>
      </c>
    </row>
    <row r="219" spans="1:8" s="3" customFormat="1" x14ac:dyDescent="0.25">
      <c r="A219" t="s">
        <v>290</v>
      </c>
      <c r="B219" s="2" t="s">
        <v>70</v>
      </c>
      <c r="C219" s="2" t="s">
        <v>71</v>
      </c>
      <c r="D219" s="2" t="s">
        <v>70</v>
      </c>
      <c r="E219" s="2" t="s">
        <v>71</v>
      </c>
      <c r="F219" s="12" t="s">
        <v>4218</v>
      </c>
      <c r="G219" s="13">
        <v>47</v>
      </c>
      <c r="H219" s="12" t="s">
        <v>65</v>
      </c>
    </row>
    <row r="220" spans="1:8" s="3" customFormat="1" x14ac:dyDescent="0.25">
      <c r="A220" t="s">
        <v>291</v>
      </c>
      <c r="B220" s="2" t="s">
        <v>70</v>
      </c>
      <c r="C220" s="2" t="s">
        <v>71</v>
      </c>
      <c r="D220" s="2" t="s">
        <v>70</v>
      </c>
      <c r="E220" s="2" t="s">
        <v>71</v>
      </c>
      <c r="F220" s="12" t="s">
        <v>4218</v>
      </c>
      <c r="G220" s="13">
        <v>39</v>
      </c>
      <c r="H220" s="12" t="s">
        <v>65</v>
      </c>
    </row>
    <row r="221" spans="1:8" s="3" customFormat="1" x14ac:dyDescent="0.25">
      <c r="A221" t="s">
        <v>292</v>
      </c>
      <c r="B221" s="2" t="s">
        <v>70</v>
      </c>
      <c r="C221" s="2" t="s">
        <v>71</v>
      </c>
      <c r="D221" s="2" t="s">
        <v>70</v>
      </c>
      <c r="E221" s="2" t="s">
        <v>71</v>
      </c>
      <c r="F221" s="12" t="s">
        <v>4218</v>
      </c>
      <c r="G221" s="13">
        <v>20</v>
      </c>
      <c r="H221" s="12" t="s">
        <v>65</v>
      </c>
    </row>
    <row r="222" spans="1:8" s="3" customFormat="1" x14ac:dyDescent="0.25">
      <c r="A222" t="s">
        <v>293</v>
      </c>
      <c r="B222" s="2" t="s">
        <v>70</v>
      </c>
      <c r="C222" s="2" t="s">
        <v>71</v>
      </c>
      <c r="D222" s="2" t="s">
        <v>70</v>
      </c>
      <c r="E222" s="2" t="s">
        <v>71</v>
      </c>
      <c r="F222" s="12" t="s">
        <v>4218</v>
      </c>
      <c r="G222" s="13">
        <v>50</v>
      </c>
      <c r="H222" s="12" t="s">
        <v>65</v>
      </c>
    </row>
    <row r="223" spans="1:8" s="3" customFormat="1" x14ac:dyDescent="0.25">
      <c r="A223" t="s">
        <v>294</v>
      </c>
      <c r="B223" s="2" t="s">
        <v>70</v>
      </c>
      <c r="C223" s="2" t="s">
        <v>71</v>
      </c>
      <c r="D223" s="2" t="s">
        <v>70</v>
      </c>
      <c r="E223" s="2" t="s">
        <v>71</v>
      </c>
      <c r="F223" s="12" t="s">
        <v>4218</v>
      </c>
      <c r="G223" s="13">
        <v>40</v>
      </c>
      <c r="H223" s="12" t="s">
        <v>65</v>
      </c>
    </row>
    <row r="224" spans="1:8" s="3" customFormat="1" x14ac:dyDescent="0.25">
      <c r="A224" t="s">
        <v>295</v>
      </c>
      <c r="B224" s="2" t="s">
        <v>70</v>
      </c>
      <c r="C224" s="2" t="s">
        <v>71</v>
      </c>
      <c r="D224" s="2" t="s">
        <v>70</v>
      </c>
      <c r="E224" s="2" t="s">
        <v>71</v>
      </c>
      <c r="F224" s="12" t="s">
        <v>4224</v>
      </c>
      <c r="G224" s="13">
        <v>60</v>
      </c>
      <c r="H224" s="12" t="s">
        <v>65</v>
      </c>
    </row>
    <row r="225" spans="1:8" s="3" customFormat="1" x14ac:dyDescent="0.25">
      <c r="A225" t="s">
        <v>296</v>
      </c>
      <c r="B225" s="2" t="s">
        <v>70</v>
      </c>
      <c r="C225" s="2" t="s">
        <v>71</v>
      </c>
      <c r="D225" s="2" t="s">
        <v>70</v>
      </c>
      <c r="E225" s="2" t="s">
        <v>71</v>
      </c>
      <c r="F225" s="12" t="s">
        <v>4219</v>
      </c>
      <c r="G225" s="13">
        <v>55</v>
      </c>
      <c r="H225" s="12" t="s">
        <v>65</v>
      </c>
    </row>
    <row r="226" spans="1:8" s="3" customFormat="1" x14ac:dyDescent="0.25">
      <c r="A226" t="s">
        <v>297</v>
      </c>
      <c r="B226" s="2" t="s">
        <v>70</v>
      </c>
      <c r="C226" s="2" t="s">
        <v>71</v>
      </c>
      <c r="D226" s="2" t="s">
        <v>70</v>
      </c>
      <c r="E226" s="2" t="s">
        <v>71</v>
      </c>
      <c r="F226" s="12" t="s">
        <v>4218</v>
      </c>
      <c r="G226" s="13">
        <v>38</v>
      </c>
      <c r="H226" s="12" t="s">
        <v>65</v>
      </c>
    </row>
    <row r="227" spans="1:8" s="3" customFormat="1" x14ac:dyDescent="0.25">
      <c r="A227" t="s">
        <v>298</v>
      </c>
      <c r="B227" s="2" t="s">
        <v>70</v>
      </c>
      <c r="C227" s="2" t="s">
        <v>71</v>
      </c>
      <c r="D227" s="2" t="s">
        <v>70</v>
      </c>
      <c r="E227" s="2" t="s">
        <v>71</v>
      </c>
      <c r="F227" s="12" t="s">
        <v>4218</v>
      </c>
      <c r="G227" s="13">
        <v>43</v>
      </c>
      <c r="H227" s="12" t="s">
        <v>65</v>
      </c>
    </row>
    <row r="228" spans="1:8" s="3" customFormat="1" x14ac:dyDescent="0.25">
      <c r="A228" t="s">
        <v>299</v>
      </c>
      <c r="B228" s="2" t="s">
        <v>70</v>
      </c>
      <c r="C228" s="2" t="s">
        <v>71</v>
      </c>
      <c r="D228" s="2" t="s">
        <v>70</v>
      </c>
      <c r="E228" s="2" t="s">
        <v>71</v>
      </c>
      <c r="F228" s="12" t="s">
        <v>4219</v>
      </c>
      <c r="G228" s="13">
        <v>30</v>
      </c>
      <c r="H228" s="12" t="s">
        <v>65</v>
      </c>
    </row>
    <row r="229" spans="1:8" s="3" customFormat="1" x14ac:dyDescent="0.25">
      <c r="A229" t="s">
        <v>300</v>
      </c>
      <c r="B229" s="2" t="s">
        <v>70</v>
      </c>
      <c r="C229" s="2" t="s">
        <v>71</v>
      </c>
      <c r="D229" s="2" t="s">
        <v>70</v>
      </c>
      <c r="E229" s="2" t="s">
        <v>71</v>
      </c>
      <c r="F229" s="12" t="s">
        <v>4219</v>
      </c>
      <c r="G229" s="13">
        <v>55</v>
      </c>
      <c r="H229" s="12" t="s">
        <v>65</v>
      </c>
    </row>
    <row r="230" spans="1:8" s="3" customFormat="1" x14ac:dyDescent="0.25">
      <c r="A230" t="s">
        <v>301</v>
      </c>
      <c r="B230" s="2" t="s">
        <v>70</v>
      </c>
      <c r="C230" s="2" t="s">
        <v>71</v>
      </c>
      <c r="D230" s="2" t="s">
        <v>70</v>
      </c>
      <c r="E230" s="2" t="s">
        <v>71</v>
      </c>
      <c r="F230" s="12" t="s">
        <v>4219</v>
      </c>
      <c r="G230" s="13">
        <v>80</v>
      </c>
      <c r="H230" s="12" t="s">
        <v>65</v>
      </c>
    </row>
    <row r="231" spans="1:8" s="3" customFormat="1" x14ac:dyDescent="0.25">
      <c r="A231" t="s">
        <v>302</v>
      </c>
      <c r="B231" s="2" t="s">
        <v>70</v>
      </c>
      <c r="C231" s="2" t="s">
        <v>71</v>
      </c>
      <c r="D231" s="2" t="s">
        <v>70</v>
      </c>
      <c r="E231" s="2" t="s">
        <v>71</v>
      </c>
      <c r="F231" s="12" t="s">
        <v>4219</v>
      </c>
      <c r="G231" s="13">
        <v>45</v>
      </c>
      <c r="H231" s="12" t="s">
        <v>65</v>
      </c>
    </row>
    <row r="232" spans="1:8" s="3" customFormat="1" x14ac:dyDescent="0.25">
      <c r="A232" t="s">
        <v>303</v>
      </c>
      <c r="B232" s="2" t="s">
        <v>70</v>
      </c>
      <c r="C232" s="2" t="s">
        <v>71</v>
      </c>
      <c r="D232" s="2" t="s">
        <v>70</v>
      </c>
      <c r="E232" s="2" t="s">
        <v>71</v>
      </c>
      <c r="F232" s="12" t="s">
        <v>4218</v>
      </c>
      <c r="G232" s="13">
        <v>64</v>
      </c>
      <c r="H232" s="12" t="s">
        <v>65</v>
      </c>
    </row>
    <row r="233" spans="1:8" s="3" customFormat="1" x14ac:dyDescent="0.25">
      <c r="A233" t="s">
        <v>304</v>
      </c>
      <c r="B233" s="2" t="s">
        <v>70</v>
      </c>
      <c r="C233" s="2" t="s">
        <v>71</v>
      </c>
      <c r="D233" s="2" t="s">
        <v>70</v>
      </c>
      <c r="E233" s="2" t="s">
        <v>71</v>
      </c>
      <c r="F233" s="12" t="s">
        <v>4218</v>
      </c>
      <c r="G233" s="13">
        <v>64</v>
      </c>
      <c r="H233" s="12" t="s">
        <v>65</v>
      </c>
    </row>
    <row r="234" spans="1:8" s="3" customFormat="1" x14ac:dyDescent="0.25">
      <c r="A234" t="s">
        <v>305</v>
      </c>
      <c r="B234" s="2" t="s">
        <v>70</v>
      </c>
      <c r="C234" s="2" t="s">
        <v>71</v>
      </c>
      <c r="D234" s="2" t="s">
        <v>70</v>
      </c>
      <c r="E234" s="2" t="s">
        <v>71</v>
      </c>
      <c r="F234" s="12" t="s">
        <v>4218</v>
      </c>
      <c r="G234" s="13">
        <v>23</v>
      </c>
      <c r="H234" s="12" t="s">
        <v>65</v>
      </c>
    </row>
    <row r="235" spans="1:8" s="3" customFormat="1" x14ac:dyDescent="0.25">
      <c r="A235" t="s">
        <v>306</v>
      </c>
      <c r="B235" s="2" t="s">
        <v>70</v>
      </c>
      <c r="C235" s="2" t="s">
        <v>71</v>
      </c>
      <c r="D235" s="2" t="s">
        <v>70</v>
      </c>
      <c r="E235" s="2" t="s">
        <v>71</v>
      </c>
      <c r="F235" s="12" t="s">
        <v>4218</v>
      </c>
      <c r="G235" s="13">
        <v>61</v>
      </c>
      <c r="H235" s="12" t="s">
        <v>65</v>
      </c>
    </row>
    <row r="236" spans="1:8" s="3" customFormat="1" x14ac:dyDescent="0.25">
      <c r="A236" t="s">
        <v>307</v>
      </c>
      <c r="B236" s="2" t="s">
        <v>70</v>
      </c>
      <c r="C236" s="2" t="s">
        <v>71</v>
      </c>
      <c r="D236" s="2" t="s">
        <v>70</v>
      </c>
      <c r="E236" s="2" t="s">
        <v>71</v>
      </c>
      <c r="F236" s="12" t="s">
        <v>4224</v>
      </c>
      <c r="G236" s="13">
        <v>43</v>
      </c>
      <c r="H236" s="12" t="s">
        <v>65</v>
      </c>
    </row>
    <row r="237" spans="1:8" s="3" customFormat="1" x14ac:dyDescent="0.25">
      <c r="A237" t="s">
        <v>308</v>
      </c>
      <c r="B237" s="2" t="s">
        <v>70</v>
      </c>
      <c r="C237" s="2" t="s">
        <v>71</v>
      </c>
      <c r="D237" s="2" t="s">
        <v>70</v>
      </c>
      <c r="E237" s="2" t="s">
        <v>71</v>
      </c>
      <c r="F237" s="12" t="s">
        <v>4218</v>
      </c>
      <c r="G237" s="13">
        <v>45</v>
      </c>
      <c r="H237" s="12" t="s">
        <v>65</v>
      </c>
    </row>
    <row r="238" spans="1:8" s="3" customFormat="1" x14ac:dyDescent="0.25">
      <c r="A238" t="s">
        <v>309</v>
      </c>
      <c r="B238" s="2" t="s">
        <v>70</v>
      </c>
      <c r="C238" s="2" t="s">
        <v>71</v>
      </c>
      <c r="D238" s="2" t="s">
        <v>70</v>
      </c>
      <c r="E238" s="2" t="s">
        <v>71</v>
      </c>
      <c r="F238" s="12" t="s">
        <v>4218</v>
      </c>
      <c r="G238" s="13">
        <v>54</v>
      </c>
      <c r="H238" s="12" t="s">
        <v>65</v>
      </c>
    </row>
    <row r="239" spans="1:8" s="3" customFormat="1" x14ac:dyDescent="0.25">
      <c r="A239" t="s">
        <v>310</v>
      </c>
      <c r="B239" s="2" t="s">
        <v>70</v>
      </c>
      <c r="C239" s="2" t="s">
        <v>71</v>
      </c>
      <c r="D239" s="2" t="s">
        <v>70</v>
      </c>
      <c r="E239" s="2" t="s">
        <v>71</v>
      </c>
      <c r="F239" s="12" t="s">
        <v>4218</v>
      </c>
      <c r="G239" s="13">
        <v>34</v>
      </c>
      <c r="H239" s="12" t="s">
        <v>65</v>
      </c>
    </row>
    <row r="240" spans="1:8" s="3" customFormat="1" x14ac:dyDescent="0.25">
      <c r="A240" t="s">
        <v>311</v>
      </c>
      <c r="B240" s="2" t="s">
        <v>70</v>
      </c>
      <c r="C240" s="2" t="s">
        <v>71</v>
      </c>
      <c r="D240" s="2" t="s">
        <v>70</v>
      </c>
      <c r="E240" s="2" t="s">
        <v>71</v>
      </c>
      <c r="F240" s="12" t="s">
        <v>4218</v>
      </c>
      <c r="G240" s="13">
        <v>66</v>
      </c>
      <c r="H240" s="12" t="s">
        <v>65</v>
      </c>
    </row>
    <row r="241" spans="1:8" s="3" customFormat="1" x14ac:dyDescent="0.25">
      <c r="A241" t="s">
        <v>312</v>
      </c>
      <c r="B241" s="2" t="s">
        <v>70</v>
      </c>
      <c r="C241" s="2" t="s">
        <v>71</v>
      </c>
      <c r="D241" s="2" t="s">
        <v>70</v>
      </c>
      <c r="E241" s="2" t="s">
        <v>71</v>
      </c>
      <c r="F241" s="12" t="s">
        <v>4218</v>
      </c>
      <c r="G241" s="13">
        <v>59</v>
      </c>
      <c r="H241" s="12" t="s">
        <v>65</v>
      </c>
    </row>
    <row r="242" spans="1:8" s="3" customFormat="1" x14ac:dyDescent="0.25">
      <c r="A242" t="s">
        <v>313</v>
      </c>
      <c r="B242" s="2" t="s">
        <v>70</v>
      </c>
      <c r="C242" s="2" t="s">
        <v>71</v>
      </c>
      <c r="D242" s="2" t="s">
        <v>70</v>
      </c>
      <c r="E242" s="2" t="s">
        <v>71</v>
      </c>
      <c r="F242" s="12" t="s">
        <v>4218</v>
      </c>
      <c r="G242" s="13">
        <v>34</v>
      </c>
      <c r="H242" s="12" t="s">
        <v>65</v>
      </c>
    </row>
    <row r="243" spans="1:8" s="3" customFormat="1" x14ac:dyDescent="0.25">
      <c r="A243" t="s">
        <v>314</v>
      </c>
      <c r="B243" s="2" t="s">
        <v>70</v>
      </c>
      <c r="C243" s="2" t="s">
        <v>71</v>
      </c>
      <c r="D243" s="2" t="s">
        <v>70</v>
      </c>
      <c r="E243" s="2" t="s">
        <v>71</v>
      </c>
      <c r="F243" s="12" t="s">
        <v>4218</v>
      </c>
      <c r="G243" s="13">
        <v>27</v>
      </c>
      <c r="H243" s="12" t="s">
        <v>65</v>
      </c>
    </row>
    <row r="244" spans="1:8" s="3" customFormat="1" x14ac:dyDescent="0.25">
      <c r="A244" t="s">
        <v>315</v>
      </c>
      <c r="B244" s="2" t="s">
        <v>70</v>
      </c>
      <c r="C244" s="2" t="s">
        <v>71</v>
      </c>
      <c r="D244" s="2" t="s">
        <v>70</v>
      </c>
      <c r="E244" s="2" t="s">
        <v>71</v>
      </c>
      <c r="F244" s="12" t="s">
        <v>4218</v>
      </c>
      <c r="G244" s="13">
        <v>48</v>
      </c>
      <c r="H244" s="12" t="s">
        <v>65</v>
      </c>
    </row>
    <row r="245" spans="1:8" s="3" customFormat="1" x14ac:dyDescent="0.25">
      <c r="A245" t="s">
        <v>316</v>
      </c>
      <c r="B245" s="2" t="s">
        <v>70</v>
      </c>
      <c r="C245" s="2" t="s">
        <v>71</v>
      </c>
      <c r="D245" s="2" t="s">
        <v>70</v>
      </c>
      <c r="E245" s="2" t="s">
        <v>71</v>
      </c>
      <c r="F245" s="12" t="s">
        <v>4218</v>
      </c>
      <c r="G245" s="13">
        <v>34</v>
      </c>
      <c r="H245" s="12" t="s">
        <v>65</v>
      </c>
    </row>
    <row r="246" spans="1:8" s="3" customFormat="1" x14ac:dyDescent="0.25">
      <c r="A246" t="s">
        <v>317</v>
      </c>
      <c r="B246" s="2" t="s">
        <v>70</v>
      </c>
      <c r="C246" s="2" t="s">
        <v>71</v>
      </c>
      <c r="D246" s="2" t="s">
        <v>70</v>
      </c>
      <c r="E246" s="2" t="s">
        <v>71</v>
      </c>
      <c r="F246" s="12" t="s">
        <v>4218</v>
      </c>
      <c r="G246" s="13">
        <v>22</v>
      </c>
      <c r="H246" s="12" t="s">
        <v>65</v>
      </c>
    </row>
    <row r="247" spans="1:8" s="3" customFormat="1" x14ac:dyDescent="0.25">
      <c r="A247" t="s">
        <v>318</v>
      </c>
      <c r="B247" s="2" t="s">
        <v>70</v>
      </c>
      <c r="C247" s="2" t="s">
        <v>71</v>
      </c>
      <c r="D247" s="2" t="s">
        <v>70</v>
      </c>
      <c r="E247" s="2" t="s">
        <v>71</v>
      </c>
      <c r="F247" s="12" t="s">
        <v>4218</v>
      </c>
      <c r="G247" s="13">
        <v>62</v>
      </c>
      <c r="H247" s="12" t="s">
        <v>65</v>
      </c>
    </row>
    <row r="248" spans="1:8" s="3" customFormat="1" x14ac:dyDescent="0.25">
      <c r="A248" t="s">
        <v>319</v>
      </c>
      <c r="B248" s="2" t="s">
        <v>70</v>
      </c>
      <c r="C248" s="2" t="s">
        <v>71</v>
      </c>
      <c r="D248" s="2" t="s">
        <v>70</v>
      </c>
      <c r="E248" s="2" t="s">
        <v>71</v>
      </c>
      <c r="F248" s="12" t="s">
        <v>4218</v>
      </c>
      <c r="G248" s="13">
        <v>60</v>
      </c>
      <c r="H248" s="12" t="s">
        <v>65</v>
      </c>
    </row>
    <row r="249" spans="1:8" s="3" customFormat="1" x14ac:dyDescent="0.25">
      <c r="A249" t="s">
        <v>320</v>
      </c>
      <c r="B249" s="2" t="s">
        <v>70</v>
      </c>
      <c r="C249" s="2" t="s">
        <v>71</v>
      </c>
      <c r="D249" s="2" t="s">
        <v>70</v>
      </c>
      <c r="E249" s="2" t="s">
        <v>71</v>
      </c>
      <c r="F249" s="12" t="s">
        <v>4218</v>
      </c>
      <c r="G249" s="13">
        <v>27</v>
      </c>
      <c r="H249" s="12" t="s">
        <v>65</v>
      </c>
    </row>
    <row r="250" spans="1:8" s="3" customFormat="1" x14ac:dyDescent="0.25">
      <c r="A250" t="s">
        <v>321</v>
      </c>
      <c r="B250" s="2" t="s">
        <v>70</v>
      </c>
      <c r="C250" s="2" t="s">
        <v>71</v>
      </c>
      <c r="D250" s="2" t="s">
        <v>70</v>
      </c>
      <c r="E250" s="2" t="s">
        <v>71</v>
      </c>
      <c r="F250" s="12" t="s">
        <v>4218</v>
      </c>
      <c r="G250" s="13">
        <v>81</v>
      </c>
      <c r="H250" s="12" t="s">
        <v>65</v>
      </c>
    </row>
    <row r="251" spans="1:8" s="3" customFormat="1" x14ac:dyDescent="0.25">
      <c r="A251" t="s">
        <v>322</v>
      </c>
      <c r="B251" s="2" t="s">
        <v>70</v>
      </c>
      <c r="C251" s="2" t="s">
        <v>71</v>
      </c>
      <c r="D251" s="2" t="s">
        <v>70</v>
      </c>
      <c r="E251" s="2" t="s">
        <v>71</v>
      </c>
      <c r="F251" s="12" t="s">
        <v>4218</v>
      </c>
      <c r="G251" s="13">
        <v>27</v>
      </c>
      <c r="H251" s="12" t="s">
        <v>65</v>
      </c>
    </row>
    <row r="252" spans="1:8" s="3" customFormat="1" x14ac:dyDescent="0.25">
      <c r="A252" t="s">
        <v>323</v>
      </c>
      <c r="B252" s="2" t="s">
        <v>70</v>
      </c>
      <c r="C252" s="2" t="s">
        <v>71</v>
      </c>
      <c r="D252" s="2" t="s">
        <v>70</v>
      </c>
      <c r="E252" s="2" t="s">
        <v>71</v>
      </c>
      <c r="F252" s="12" t="s">
        <v>4218</v>
      </c>
      <c r="G252" s="13">
        <v>51</v>
      </c>
      <c r="H252" s="12" t="s">
        <v>65</v>
      </c>
    </row>
    <row r="253" spans="1:8" s="3" customFormat="1" x14ac:dyDescent="0.25">
      <c r="A253" t="s">
        <v>324</v>
      </c>
      <c r="B253" s="2" t="s">
        <v>70</v>
      </c>
      <c r="C253" s="2" t="s">
        <v>71</v>
      </c>
      <c r="D253" s="2" t="s">
        <v>70</v>
      </c>
      <c r="E253" s="2" t="s">
        <v>71</v>
      </c>
      <c r="F253" s="12" t="s">
        <v>4218</v>
      </c>
      <c r="G253" s="13">
        <v>27</v>
      </c>
      <c r="H253" s="12" t="s">
        <v>65</v>
      </c>
    </row>
    <row r="254" spans="1:8" s="3" customFormat="1" x14ac:dyDescent="0.25">
      <c r="A254" t="s">
        <v>325</v>
      </c>
      <c r="B254" s="2" t="s">
        <v>70</v>
      </c>
      <c r="C254" s="2" t="s">
        <v>71</v>
      </c>
      <c r="D254" s="2" t="s">
        <v>70</v>
      </c>
      <c r="E254" s="2" t="s">
        <v>71</v>
      </c>
      <c r="F254" s="12" t="s">
        <v>4218</v>
      </c>
      <c r="G254" s="13">
        <v>65</v>
      </c>
      <c r="H254" s="12" t="s">
        <v>65</v>
      </c>
    </row>
    <row r="255" spans="1:8" s="3" customFormat="1" x14ac:dyDescent="0.25">
      <c r="A255" t="s">
        <v>326</v>
      </c>
      <c r="B255" s="2" t="s">
        <v>70</v>
      </c>
      <c r="C255" s="2" t="s">
        <v>71</v>
      </c>
      <c r="D255" s="2" t="s">
        <v>70</v>
      </c>
      <c r="E255" s="2" t="s">
        <v>71</v>
      </c>
      <c r="F255" s="12" t="s">
        <v>4218</v>
      </c>
      <c r="G255" s="13">
        <v>41</v>
      </c>
      <c r="H255" s="12" t="s">
        <v>65</v>
      </c>
    </row>
    <row r="256" spans="1:8" s="3" customFormat="1" x14ac:dyDescent="0.25">
      <c r="A256" t="s">
        <v>327</v>
      </c>
      <c r="B256" s="2" t="s">
        <v>70</v>
      </c>
      <c r="C256" s="2" t="s">
        <v>71</v>
      </c>
      <c r="D256" s="2" t="s">
        <v>70</v>
      </c>
      <c r="E256" s="2" t="s">
        <v>71</v>
      </c>
      <c r="F256" s="12" t="s">
        <v>4218</v>
      </c>
      <c r="G256" s="13">
        <v>22</v>
      </c>
      <c r="H256" s="12" t="s">
        <v>65</v>
      </c>
    </row>
    <row r="257" spans="1:8" s="3" customFormat="1" x14ac:dyDescent="0.25">
      <c r="A257" t="s">
        <v>328</v>
      </c>
      <c r="B257" s="2" t="s">
        <v>70</v>
      </c>
      <c r="C257" s="2" t="s">
        <v>71</v>
      </c>
      <c r="D257" s="2" t="s">
        <v>70</v>
      </c>
      <c r="E257" s="2" t="s">
        <v>71</v>
      </c>
      <c r="F257" s="12" t="s">
        <v>4218</v>
      </c>
      <c r="G257" s="13">
        <v>18</v>
      </c>
      <c r="H257" s="12" t="s">
        <v>65</v>
      </c>
    </row>
    <row r="258" spans="1:8" s="3" customFormat="1" x14ac:dyDescent="0.25">
      <c r="A258" t="s">
        <v>329</v>
      </c>
      <c r="B258" s="2" t="s">
        <v>70</v>
      </c>
      <c r="C258" s="2" t="s">
        <v>71</v>
      </c>
      <c r="D258" s="2" t="s">
        <v>70</v>
      </c>
      <c r="E258" s="2" t="s">
        <v>71</v>
      </c>
      <c r="F258" s="12" t="s">
        <v>4218</v>
      </c>
      <c r="G258" s="13">
        <v>46</v>
      </c>
      <c r="H258" s="12" t="s">
        <v>65</v>
      </c>
    </row>
    <row r="259" spans="1:8" s="3" customFormat="1" x14ac:dyDescent="0.25">
      <c r="A259" t="s">
        <v>330</v>
      </c>
      <c r="B259" s="2" t="s">
        <v>70</v>
      </c>
      <c r="C259" s="2" t="s">
        <v>71</v>
      </c>
      <c r="D259" s="2" t="s">
        <v>70</v>
      </c>
      <c r="E259" s="2" t="s">
        <v>71</v>
      </c>
      <c r="F259" s="12" t="s">
        <v>4218</v>
      </c>
      <c r="G259" s="13">
        <v>53</v>
      </c>
      <c r="H259" s="12" t="s">
        <v>65</v>
      </c>
    </row>
    <row r="260" spans="1:8" s="3" customFormat="1" x14ac:dyDescent="0.25">
      <c r="A260" t="s">
        <v>331</v>
      </c>
      <c r="B260" s="2" t="s">
        <v>70</v>
      </c>
      <c r="C260" s="2" t="s">
        <v>71</v>
      </c>
      <c r="D260" s="2" t="s">
        <v>70</v>
      </c>
      <c r="E260" s="2" t="s">
        <v>71</v>
      </c>
      <c r="F260" s="12" t="s">
        <v>4218</v>
      </c>
      <c r="G260" s="13">
        <v>53</v>
      </c>
      <c r="H260" s="12" t="s">
        <v>65</v>
      </c>
    </row>
    <row r="261" spans="1:8" s="3" customFormat="1" x14ac:dyDescent="0.25">
      <c r="A261" t="s">
        <v>332</v>
      </c>
      <c r="B261" s="2" t="s">
        <v>70</v>
      </c>
      <c r="C261" s="2" t="s">
        <v>71</v>
      </c>
      <c r="D261" s="2" t="s">
        <v>70</v>
      </c>
      <c r="E261" s="2" t="s">
        <v>71</v>
      </c>
      <c r="F261" s="12" t="s">
        <v>4218</v>
      </c>
      <c r="G261" s="13">
        <v>71</v>
      </c>
      <c r="H261" s="12" t="s">
        <v>65</v>
      </c>
    </row>
    <row r="262" spans="1:8" s="3" customFormat="1" x14ac:dyDescent="0.25">
      <c r="A262" t="s">
        <v>333</v>
      </c>
      <c r="B262" s="2" t="s">
        <v>70</v>
      </c>
      <c r="C262" s="2" t="s">
        <v>71</v>
      </c>
      <c r="D262" s="2" t="s">
        <v>70</v>
      </c>
      <c r="E262" s="2" t="s">
        <v>71</v>
      </c>
      <c r="F262" s="12" t="s">
        <v>4218</v>
      </c>
      <c r="G262" s="13">
        <v>60</v>
      </c>
      <c r="H262" s="12" t="s">
        <v>65</v>
      </c>
    </row>
    <row r="263" spans="1:8" s="3" customFormat="1" x14ac:dyDescent="0.25">
      <c r="A263" t="s">
        <v>334</v>
      </c>
      <c r="B263" s="2" t="s">
        <v>70</v>
      </c>
      <c r="C263" s="2" t="s">
        <v>71</v>
      </c>
      <c r="D263" s="2" t="s">
        <v>70</v>
      </c>
      <c r="E263" s="2" t="s">
        <v>71</v>
      </c>
      <c r="F263" s="12" t="s">
        <v>4218</v>
      </c>
      <c r="G263" s="13">
        <v>52</v>
      </c>
      <c r="H263" s="12" t="s">
        <v>65</v>
      </c>
    </row>
    <row r="264" spans="1:8" s="3" customFormat="1" x14ac:dyDescent="0.25">
      <c r="A264" t="s">
        <v>335</v>
      </c>
      <c r="B264" s="2" t="s">
        <v>70</v>
      </c>
      <c r="C264" s="2" t="s">
        <v>71</v>
      </c>
      <c r="D264" s="2" t="s">
        <v>70</v>
      </c>
      <c r="E264" s="2" t="s">
        <v>71</v>
      </c>
      <c r="F264" s="12" t="s">
        <v>4218</v>
      </c>
      <c r="G264" s="13">
        <v>48</v>
      </c>
      <c r="H264" s="12" t="s">
        <v>65</v>
      </c>
    </row>
    <row r="265" spans="1:8" s="3" customFormat="1" x14ac:dyDescent="0.25">
      <c r="A265" t="s">
        <v>336</v>
      </c>
      <c r="B265" s="2" t="s">
        <v>70</v>
      </c>
      <c r="C265" s="2" t="s">
        <v>71</v>
      </c>
      <c r="D265" s="2" t="s">
        <v>70</v>
      </c>
      <c r="E265" s="2" t="s">
        <v>71</v>
      </c>
      <c r="F265" s="12" t="s">
        <v>4218</v>
      </c>
      <c r="G265" s="13">
        <v>49</v>
      </c>
      <c r="H265" s="12" t="s">
        <v>65</v>
      </c>
    </row>
    <row r="266" spans="1:8" s="3" customFormat="1" x14ac:dyDescent="0.25">
      <c r="A266" t="s">
        <v>337</v>
      </c>
      <c r="B266" s="2" t="s">
        <v>70</v>
      </c>
      <c r="C266" s="2" t="s">
        <v>71</v>
      </c>
      <c r="D266" s="2" t="s">
        <v>70</v>
      </c>
      <c r="E266" s="2" t="s">
        <v>71</v>
      </c>
      <c r="F266" s="12" t="s">
        <v>4218</v>
      </c>
      <c r="G266" s="13">
        <v>59</v>
      </c>
      <c r="H266" s="12" t="s">
        <v>65</v>
      </c>
    </row>
    <row r="267" spans="1:8" s="3" customFormat="1" x14ac:dyDescent="0.25">
      <c r="A267" t="s">
        <v>338</v>
      </c>
      <c r="B267" s="2" t="s">
        <v>70</v>
      </c>
      <c r="C267" s="2" t="s">
        <v>71</v>
      </c>
      <c r="D267" s="2" t="s">
        <v>70</v>
      </c>
      <c r="E267" s="2" t="s">
        <v>71</v>
      </c>
      <c r="F267" s="12" t="s">
        <v>4218</v>
      </c>
      <c r="G267" s="13">
        <v>42</v>
      </c>
      <c r="H267" s="12" t="s">
        <v>65</v>
      </c>
    </row>
    <row r="268" spans="1:8" s="3" customFormat="1" x14ac:dyDescent="0.25">
      <c r="A268" t="s">
        <v>339</v>
      </c>
      <c r="B268" s="2" t="s">
        <v>70</v>
      </c>
      <c r="C268" s="2" t="s">
        <v>71</v>
      </c>
      <c r="D268" s="2" t="s">
        <v>70</v>
      </c>
      <c r="E268" s="2" t="s">
        <v>71</v>
      </c>
      <c r="F268" s="12" t="s">
        <v>4218</v>
      </c>
      <c r="G268" s="13">
        <v>46</v>
      </c>
      <c r="H268" s="12" t="s">
        <v>65</v>
      </c>
    </row>
    <row r="269" spans="1:8" s="3" customFormat="1" x14ac:dyDescent="0.25">
      <c r="A269" t="s">
        <v>340</v>
      </c>
      <c r="B269" s="2" t="s">
        <v>70</v>
      </c>
      <c r="C269" s="2" t="s">
        <v>71</v>
      </c>
      <c r="D269" s="2" t="s">
        <v>70</v>
      </c>
      <c r="E269" s="2" t="s">
        <v>71</v>
      </c>
      <c r="F269" s="12" t="s">
        <v>4218</v>
      </c>
      <c r="G269" s="13">
        <v>69</v>
      </c>
      <c r="H269" s="12" t="s">
        <v>65</v>
      </c>
    </row>
    <row r="270" spans="1:8" s="3" customFormat="1" x14ac:dyDescent="0.25">
      <c r="A270" t="s">
        <v>341</v>
      </c>
      <c r="B270" s="2" t="s">
        <v>70</v>
      </c>
      <c r="C270" s="2" t="s">
        <v>71</v>
      </c>
      <c r="D270" s="2" t="s">
        <v>70</v>
      </c>
      <c r="E270" s="2" t="s">
        <v>71</v>
      </c>
      <c r="F270" s="12" t="s">
        <v>4218</v>
      </c>
      <c r="G270" s="13">
        <v>26</v>
      </c>
      <c r="H270" s="12" t="s">
        <v>65</v>
      </c>
    </row>
    <row r="271" spans="1:8" s="3" customFormat="1" x14ac:dyDescent="0.25">
      <c r="A271" t="s">
        <v>342</v>
      </c>
      <c r="B271" s="2" t="s">
        <v>70</v>
      </c>
      <c r="C271" s="2" t="s">
        <v>71</v>
      </c>
      <c r="D271" s="2" t="s">
        <v>70</v>
      </c>
      <c r="E271" s="2" t="s">
        <v>71</v>
      </c>
      <c r="F271" s="12" t="s">
        <v>4218</v>
      </c>
      <c r="G271" s="13">
        <v>40</v>
      </c>
      <c r="H271" s="12" t="s">
        <v>65</v>
      </c>
    </row>
    <row r="272" spans="1:8" s="3" customFormat="1" x14ac:dyDescent="0.25">
      <c r="A272" t="s">
        <v>343</v>
      </c>
      <c r="B272" s="2" t="s">
        <v>70</v>
      </c>
      <c r="C272" s="2" t="s">
        <v>71</v>
      </c>
      <c r="D272" s="2" t="s">
        <v>70</v>
      </c>
      <c r="E272" s="2" t="s">
        <v>71</v>
      </c>
      <c r="F272" s="12" t="s">
        <v>4218</v>
      </c>
      <c r="G272" s="13">
        <v>32</v>
      </c>
      <c r="H272" s="12" t="s">
        <v>65</v>
      </c>
    </row>
    <row r="273" spans="1:8" s="3" customFormat="1" x14ac:dyDescent="0.25">
      <c r="A273" t="s">
        <v>344</v>
      </c>
      <c r="B273" s="2" t="s">
        <v>70</v>
      </c>
      <c r="C273" s="2" t="s">
        <v>71</v>
      </c>
      <c r="D273" s="2" t="s">
        <v>70</v>
      </c>
      <c r="E273" s="2" t="s">
        <v>71</v>
      </c>
      <c r="F273" s="12" t="s">
        <v>4218</v>
      </c>
      <c r="G273" s="13">
        <v>41</v>
      </c>
      <c r="H273" s="12" t="s">
        <v>65</v>
      </c>
    </row>
    <row r="274" spans="1:8" s="3" customFormat="1" x14ac:dyDescent="0.25">
      <c r="A274" t="s">
        <v>345</v>
      </c>
      <c r="B274" s="2" t="s">
        <v>70</v>
      </c>
      <c r="C274" s="2" t="s">
        <v>71</v>
      </c>
      <c r="D274" s="2" t="s">
        <v>70</v>
      </c>
      <c r="E274" s="2" t="s">
        <v>71</v>
      </c>
      <c r="F274" s="12" t="s">
        <v>4218</v>
      </c>
      <c r="G274" s="13">
        <v>49</v>
      </c>
      <c r="H274" s="12" t="s">
        <v>65</v>
      </c>
    </row>
    <row r="275" spans="1:8" s="3" customFormat="1" x14ac:dyDescent="0.25">
      <c r="A275" t="s">
        <v>346</v>
      </c>
      <c r="B275" s="2" t="s">
        <v>70</v>
      </c>
      <c r="C275" s="2" t="s">
        <v>71</v>
      </c>
      <c r="D275" s="2" t="s">
        <v>70</v>
      </c>
      <c r="E275" s="2" t="s">
        <v>71</v>
      </c>
      <c r="F275" s="12" t="s">
        <v>4218</v>
      </c>
      <c r="G275" s="13">
        <v>33</v>
      </c>
      <c r="H275" s="12" t="s">
        <v>65</v>
      </c>
    </row>
    <row r="276" spans="1:8" s="3" customFormat="1" x14ac:dyDescent="0.25">
      <c r="A276" t="s">
        <v>347</v>
      </c>
      <c r="B276" s="2" t="s">
        <v>70</v>
      </c>
      <c r="C276" s="2" t="s">
        <v>71</v>
      </c>
      <c r="D276" s="2" t="s">
        <v>70</v>
      </c>
      <c r="E276" s="2" t="s">
        <v>71</v>
      </c>
      <c r="F276" s="12" t="s">
        <v>4218</v>
      </c>
      <c r="G276" s="13">
        <v>29</v>
      </c>
      <c r="H276" s="12" t="s">
        <v>65</v>
      </c>
    </row>
    <row r="277" spans="1:8" s="3" customFormat="1" x14ac:dyDescent="0.25">
      <c r="A277" t="s">
        <v>348</v>
      </c>
      <c r="B277" s="2" t="s">
        <v>70</v>
      </c>
      <c r="C277" s="2" t="s">
        <v>71</v>
      </c>
      <c r="D277" s="2" t="s">
        <v>70</v>
      </c>
      <c r="E277" s="2" t="s">
        <v>71</v>
      </c>
      <c r="F277" s="12" t="s">
        <v>4218</v>
      </c>
      <c r="G277" s="13">
        <v>52</v>
      </c>
      <c r="H277" s="12" t="s">
        <v>65</v>
      </c>
    </row>
    <row r="278" spans="1:8" s="3" customFormat="1" x14ac:dyDescent="0.25">
      <c r="A278" t="s">
        <v>349</v>
      </c>
      <c r="B278" s="2" t="s">
        <v>70</v>
      </c>
      <c r="C278" s="2" t="s">
        <v>71</v>
      </c>
      <c r="D278" s="2" t="s">
        <v>70</v>
      </c>
      <c r="E278" s="2" t="s">
        <v>71</v>
      </c>
      <c r="F278" s="12" t="s">
        <v>4218</v>
      </c>
      <c r="G278" s="13">
        <v>31</v>
      </c>
      <c r="H278" s="12" t="s">
        <v>65</v>
      </c>
    </row>
    <row r="279" spans="1:8" s="3" customFormat="1" x14ac:dyDescent="0.25">
      <c r="A279" t="s">
        <v>350</v>
      </c>
      <c r="B279" s="2" t="s">
        <v>70</v>
      </c>
      <c r="C279" s="2" t="s">
        <v>71</v>
      </c>
      <c r="D279" s="2" t="s">
        <v>70</v>
      </c>
      <c r="E279" s="2" t="s">
        <v>71</v>
      </c>
      <c r="F279" s="12" t="s">
        <v>4218</v>
      </c>
      <c r="G279" s="13">
        <v>29</v>
      </c>
      <c r="H279" s="12" t="s">
        <v>65</v>
      </c>
    </row>
    <row r="280" spans="1:8" s="3" customFormat="1" x14ac:dyDescent="0.25">
      <c r="A280" t="s">
        <v>351</v>
      </c>
      <c r="B280" s="2" t="s">
        <v>70</v>
      </c>
      <c r="C280" s="2" t="s">
        <v>71</v>
      </c>
      <c r="D280" s="2" t="s">
        <v>70</v>
      </c>
      <c r="E280" s="2" t="s">
        <v>71</v>
      </c>
      <c r="F280" s="12" t="s">
        <v>4218</v>
      </c>
      <c r="G280" s="13">
        <v>29</v>
      </c>
      <c r="H280" s="12" t="s">
        <v>65</v>
      </c>
    </row>
    <row r="281" spans="1:8" s="3" customFormat="1" x14ac:dyDescent="0.25">
      <c r="A281" t="s">
        <v>352</v>
      </c>
      <c r="B281" s="2" t="s">
        <v>70</v>
      </c>
      <c r="C281" s="2" t="s">
        <v>71</v>
      </c>
      <c r="D281" s="2" t="s">
        <v>70</v>
      </c>
      <c r="E281" s="2" t="s">
        <v>71</v>
      </c>
      <c r="F281" s="12" t="s">
        <v>4219</v>
      </c>
      <c r="G281" s="13">
        <v>24</v>
      </c>
      <c r="H281" s="12" t="s">
        <v>65</v>
      </c>
    </row>
    <row r="282" spans="1:8" s="3" customFormat="1" x14ac:dyDescent="0.25">
      <c r="A282" t="s">
        <v>353</v>
      </c>
      <c r="B282" s="2" t="s">
        <v>70</v>
      </c>
      <c r="C282" s="2" t="s">
        <v>71</v>
      </c>
      <c r="D282" s="2" t="s">
        <v>70</v>
      </c>
      <c r="E282" s="2" t="s">
        <v>71</v>
      </c>
      <c r="F282" s="12" t="s">
        <v>4218</v>
      </c>
      <c r="G282" s="13">
        <v>51</v>
      </c>
      <c r="H282" s="12" t="s">
        <v>65</v>
      </c>
    </row>
    <row r="283" spans="1:8" s="3" customFormat="1" x14ac:dyDescent="0.25">
      <c r="A283" t="s">
        <v>354</v>
      </c>
      <c r="B283" s="2" t="s">
        <v>70</v>
      </c>
      <c r="C283" s="2" t="s">
        <v>71</v>
      </c>
      <c r="D283" s="2" t="s">
        <v>70</v>
      </c>
      <c r="E283" s="2" t="s">
        <v>71</v>
      </c>
      <c r="F283" s="12" t="s">
        <v>4218</v>
      </c>
      <c r="G283" s="13">
        <v>52</v>
      </c>
      <c r="H283" s="12" t="s">
        <v>65</v>
      </c>
    </row>
    <row r="284" spans="1:8" s="3" customFormat="1" x14ac:dyDescent="0.25">
      <c r="A284" t="s">
        <v>355</v>
      </c>
      <c r="B284" s="2" t="s">
        <v>70</v>
      </c>
      <c r="C284" s="2" t="s">
        <v>71</v>
      </c>
      <c r="D284" s="2" t="s">
        <v>70</v>
      </c>
      <c r="E284" s="2" t="s">
        <v>71</v>
      </c>
      <c r="F284" s="12" t="s">
        <v>4218</v>
      </c>
      <c r="G284" s="13">
        <v>32</v>
      </c>
      <c r="H284" s="12" t="s">
        <v>65</v>
      </c>
    </row>
    <row r="285" spans="1:8" s="3" customFormat="1" x14ac:dyDescent="0.25">
      <c r="A285" t="s">
        <v>356</v>
      </c>
      <c r="B285" s="2" t="s">
        <v>70</v>
      </c>
      <c r="C285" s="2" t="s">
        <v>71</v>
      </c>
      <c r="D285" s="2" t="s">
        <v>70</v>
      </c>
      <c r="E285" s="2" t="s">
        <v>71</v>
      </c>
      <c r="F285" s="12" t="s">
        <v>4218</v>
      </c>
      <c r="G285" s="13">
        <v>29</v>
      </c>
      <c r="H285" s="12" t="s">
        <v>65</v>
      </c>
    </row>
    <row r="286" spans="1:8" s="3" customFormat="1" x14ac:dyDescent="0.25">
      <c r="A286" t="s">
        <v>357</v>
      </c>
      <c r="B286" s="2" t="s">
        <v>70</v>
      </c>
      <c r="C286" s="2" t="s">
        <v>71</v>
      </c>
      <c r="D286" s="2" t="s">
        <v>70</v>
      </c>
      <c r="E286" s="2" t="s">
        <v>71</v>
      </c>
      <c r="F286" s="12" t="s">
        <v>4218</v>
      </c>
      <c r="G286" s="13">
        <v>65</v>
      </c>
      <c r="H286" s="12" t="s">
        <v>65</v>
      </c>
    </row>
    <row r="287" spans="1:8" s="3" customFormat="1" x14ac:dyDescent="0.25">
      <c r="A287" t="s">
        <v>358</v>
      </c>
      <c r="B287" s="2" t="s">
        <v>70</v>
      </c>
      <c r="C287" s="2" t="s">
        <v>71</v>
      </c>
      <c r="D287" s="2" t="s">
        <v>70</v>
      </c>
      <c r="E287" s="2" t="s">
        <v>71</v>
      </c>
      <c r="F287" s="12" t="s">
        <v>4218</v>
      </c>
      <c r="G287" s="13">
        <v>29</v>
      </c>
      <c r="H287" s="12" t="s">
        <v>65</v>
      </c>
    </row>
    <row r="288" spans="1:8" s="3" customFormat="1" x14ac:dyDescent="0.25">
      <c r="A288" t="s">
        <v>359</v>
      </c>
      <c r="B288" s="2" t="s">
        <v>70</v>
      </c>
      <c r="C288" s="2" t="s">
        <v>71</v>
      </c>
      <c r="D288" s="2" t="s">
        <v>70</v>
      </c>
      <c r="E288" s="2" t="s">
        <v>71</v>
      </c>
      <c r="F288" s="12" t="s">
        <v>4218</v>
      </c>
      <c r="G288" s="13">
        <v>24</v>
      </c>
      <c r="H288" s="12" t="s">
        <v>65</v>
      </c>
    </row>
    <row r="289" spans="1:8" s="3" customFormat="1" x14ac:dyDescent="0.25">
      <c r="A289" t="s">
        <v>360</v>
      </c>
      <c r="B289" s="2" t="s">
        <v>70</v>
      </c>
      <c r="C289" s="2" t="s">
        <v>71</v>
      </c>
      <c r="D289" s="2" t="s">
        <v>70</v>
      </c>
      <c r="E289" s="2" t="s">
        <v>71</v>
      </c>
      <c r="F289" s="12" t="s">
        <v>4218</v>
      </c>
      <c r="G289" s="13">
        <v>39</v>
      </c>
      <c r="H289" s="12" t="s">
        <v>65</v>
      </c>
    </row>
    <row r="290" spans="1:8" s="3" customFormat="1" x14ac:dyDescent="0.25">
      <c r="A290" t="s">
        <v>361</v>
      </c>
      <c r="B290" s="2" t="s">
        <v>70</v>
      </c>
      <c r="C290" s="2" t="s">
        <v>71</v>
      </c>
      <c r="D290" s="2" t="s">
        <v>70</v>
      </c>
      <c r="E290" s="2" t="s">
        <v>71</v>
      </c>
      <c r="F290" s="12" t="s">
        <v>4218</v>
      </c>
      <c r="G290" s="13">
        <v>18</v>
      </c>
      <c r="H290" s="12" t="s">
        <v>65</v>
      </c>
    </row>
    <row r="291" spans="1:8" s="3" customFormat="1" x14ac:dyDescent="0.25">
      <c r="A291" t="s">
        <v>362</v>
      </c>
      <c r="B291" s="2" t="s">
        <v>70</v>
      </c>
      <c r="C291" s="2" t="s">
        <v>71</v>
      </c>
      <c r="D291" s="2" t="s">
        <v>70</v>
      </c>
      <c r="E291" s="2" t="s">
        <v>71</v>
      </c>
      <c r="F291" s="12" t="s">
        <v>4218</v>
      </c>
      <c r="G291" s="13">
        <v>71</v>
      </c>
      <c r="H291" s="12" t="s">
        <v>65</v>
      </c>
    </row>
    <row r="292" spans="1:8" s="3" customFormat="1" x14ac:dyDescent="0.25">
      <c r="A292" t="s">
        <v>363</v>
      </c>
      <c r="B292" s="2" t="s">
        <v>70</v>
      </c>
      <c r="C292" s="2" t="s">
        <v>71</v>
      </c>
      <c r="D292" s="2" t="s">
        <v>70</v>
      </c>
      <c r="E292" s="2" t="s">
        <v>71</v>
      </c>
      <c r="F292" s="12" t="s">
        <v>4218</v>
      </c>
      <c r="G292" s="13">
        <v>55</v>
      </c>
      <c r="H292" s="12" t="s">
        <v>65</v>
      </c>
    </row>
    <row r="293" spans="1:8" s="3" customFormat="1" x14ac:dyDescent="0.25">
      <c r="A293" t="s">
        <v>364</v>
      </c>
      <c r="B293" s="2" t="s">
        <v>70</v>
      </c>
      <c r="C293" s="2" t="s">
        <v>71</v>
      </c>
      <c r="D293" s="2" t="s">
        <v>70</v>
      </c>
      <c r="E293" s="2" t="s">
        <v>71</v>
      </c>
      <c r="F293" s="12" t="s">
        <v>4218</v>
      </c>
      <c r="G293" s="13">
        <v>60</v>
      </c>
      <c r="H293" s="12" t="s">
        <v>65</v>
      </c>
    </row>
    <row r="294" spans="1:8" s="3" customFormat="1" x14ac:dyDescent="0.25">
      <c r="A294" t="s">
        <v>365</v>
      </c>
      <c r="B294" s="2" t="s">
        <v>70</v>
      </c>
      <c r="C294" s="2" t="s">
        <v>71</v>
      </c>
      <c r="D294" s="2" t="s">
        <v>70</v>
      </c>
      <c r="E294" s="2" t="s">
        <v>71</v>
      </c>
      <c r="F294" s="12" t="s">
        <v>4218</v>
      </c>
      <c r="G294" s="13">
        <v>32</v>
      </c>
      <c r="H294" s="12" t="s">
        <v>65</v>
      </c>
    </row>
    <row r="295" spans="1:8" s="3" customFormat="1" x14ac:dyDescent="0.25">
      <c r="A295" t="s">
        <v>366</v>
      </c>
      <c r="B295" s="2" t="s">
        <v>70</v>
      </c>
      <c r="C295" s="2" t="s">
        <v>71</v>
      </c>
      <c r="D295" s="2" t="s">
        <v>70</v>
      </c>
      <c r="E295" s="2" t="s">
        <v>71</v>
      </c>
      <c r="F295" s="12" t="s">
        <v>4218</v>
      </c>
      <c r="G295" s="13">
        <v>49</v>
      </c>
      <c r="H295" s="12" t="s">
        <v>65</v>
      </c>
    </row>
    <row r="296" spans="1:8" s="3" customFormat="1" x14ac:dyDescent="0.25">
      <c r="A296" t="s">
        <v>367</v>
      </c>
      <c r="B296" s="2" t="s">
        <v>70</v>
      </c>
      <c r="C296" s="2" t="s">
        <v>71</v>
      </c>
      <c r="D296" s="2" t="s">
        <v>70</v>
      </c>
      <c r="E296" s="2" t="s">
        <v>71</v>
      </c>
      <c r="F296" s="12" t="s">
        <v>4218</v>
      </c>
      <c r="G296" s="13">
        <v>35</v>
      </c>
      <c r="H296" s="12" t="s">
        <v>65</v>
      </c>
    </row>
    <row r="297" spans="1:8" s="3" customFormat="1" x14ac:dyDescent="0.25">
      <c r="A297" t="s">
        <v>368</v>
      </c>
      <c r="B297" s="2" t="s">
        <v>70</v>
      </c>
      <c r="C297" s="2" t="s">
        <v>71</v>
      </c>
      <c r="D297" s="2" t="s">
        <v>70</v>
      </c>
      <c r="E297" s="2" t="s">
        <v>71</v>
      </c>
      <c r="F297" s="12" t="s">
        <v>4218</v>
      </c>
      <c r="G297" s="13">
        <v>53</v>
      </c>
      <c r="H297" s="12" t="s">
        <v>65</v>
      </c>
    </row>
    <row r="298" spans="1:8" s="3" customFormat="1" x14ac:dyDescent="0.25">
      <c r="A298" t="s">
        <v>369</v>
      </c>
      <c r="B298" s="2" t="s">
        <v>70</v>
      </c>
      <c r="C298" s="2" t="s">
        <v>71</v>
      </c>
      <c r="D298" s="2" t="s">
        <v>70</v>
      </c>
      <c r="E298" s="2" t="s">
        <v>71</v>
      </c>
      <c r="F298" s="12" t="s">
        <v>4218</v>
      </c>
      <c r="G298" s="13">
        <v>74</v>
      </c>
      <c r="H298" s="12" t="s">
        <v>65</v>
      </c>
    </row>
    <row r="299" spans="1:8" s="3" customFormat="1" x14ac:dyDescent="0.25">
      <c r="A299" t="s">
        <v>370</v>
      </c>
      <c r="B299" s="2" t="s">
        <v>70</v>
      </c>
      <c r="C299" s="2" t="s">
        <v>71</v>
      </c>
      <c r="D299" s="2" t="s">
        <v>70</v>
      </c>
      <c r="E299" s="2" t="s">
        <v>71</v>
      </c>
      <c r="F299" s="12" t="s">
        <v>4218</v>
      </c>
      <c r="G299" s="13">
        <v>45</v>
      </c>
      <c r="H299" s="12" t="s">
        <v>65</v>
      </c>
    </row>
    <row r="300" spans="1:8" s="3" customFormat="1" x14ac:dyDescent="0.25">
      <c r="A300" t="s">
        <v>371</v>
      </c>
      <c r="B300" s="2" t="s">
        <v>70</v>
      </c>
      <c r="C300" s="2" t="s">
        <v>71</v>
      </c>
      <c r="D300" s="2" t="s">
        <v>70</v>
      </c>
      <c r="E300" s="2" t="s">
        <v>71</v>
      </c>
      <c r="F300" s="12" t="s">
        <v>4219</v>
      </c>
      <c r="G300" s="13">
        <v>68</v>
      </c>
      <c r="H300" s="12" t="s">
        <v>65</v>
      </c>
    </row>
    <row r="301" spans="1:8" s="3" customFormat="1" x14ac:dyDescent="0.25">
      <c r="A301" t="s">
        <v>372</v>
      </c>
      <c r="B301" s="2" t="s">
        <v>70</v>
      </c>
      <c r="C301" s="2" t="s">
        <v>71</v>
      </c>
      <c r="D301" s="2" t="s">
        <v>70</v>
      </c>
      <c r="E301" s="2" t="s">
        <v>71</v>
      </c>
      <c r="F301" s="12" t="s">
        <v>4218</v>
      </c>
      <c r="G301" s="13">
        <v>26</v>
      </c>
      <c r="H301" s="12" t="s">
        <v>65</v>
      </c>
    </row>
    <row r="302" spans="1:8" s="3" customFormat="1" x14ac:dyDescent="0.25">
      <c r="A302" t="s">
        <v>373</v>
      </c>
      <c r="B302" s="2" t="s">
        <v>70</v>
      </c>
      <c r="C302" s="2" t="s">
        <v>71</v>
      </c>
      <c r="D302" s="2" t="s">
        <v>70</v>
      </c>
      <c r="E302" s="2" t="s">
        <v>71</v>
      </c>
      <c r="F302" s="12" t="s">
        <v>4218</v>
      </c>
      <c r="G302" s="13">
        <v>57</v>
      </c>
      <c r="H302" s="12" t="s">
        <v>65</v>
      </c>
    </row>
    <row r="303" spans="1:8" s="3" customFormat="1" x14ac:dyDescent="0.25">
      <c r="A303" t="s">
        <v>374</v>
      </c>
      <c r="B303" s="2" t="s">
        <v>70</v>
      </c>
      <c r="C303" s="2" t="s">
        <v>71</v>
      </c>
      <c r="D303" s="2" t="s">
        <v>70</v>
      </c>
      <c r="E303" s="2" t="s">
        <v>71</v>
      </c>
      <c r="F303" s="12" t="s">
        <v>4218</v>
      </c>
      <c r="G303" s="13">
        <v>49</v>
      </c>
      <c r="H303" s="12" t="s">
        <v>65</v>
      </c>
    </row>
    <row r="304" spans="1:8" s="3" customFormat="1" x14ac:dyDescent="0.25">
      <c r="A304" t="s">
        <v>375</v>
      </c>
      <c r="B304" s="2" t="s">
        <v>70</v>
      </c>
      <c r="C304" s="2" t="s">
        <v>71</v>
      </c>
      <c r="D304" s="2" t="s">
        <v>70</v>
      </c>
      <c r="E304" s="2" t="s">
        <v>71</v>
      </c>
      <c r="F304" s="12" t="s">
        <v>4218</v>
      </c>
      <c r="G304" s="13">
        <v>74</v>
      </c>
      <c r="H304" s="12" t="s">
        <v>65</v>
      </c>
    </row>
    <row r="305" spans="1:8" s="3" customFormat="1" x14ac:dyDescent="0.25">
      <c r="A305" t="s">
        <v>376</v>
      </c>
      <c r="B305" s="2" t="s">
        <v>70</v>
      </c>
      <c r="C305" s="2" t="s">
        <v>71</v>
      </c>
      <c r="D305" s="2" t="s">
        <v>70</v>
      </c>
      <c r="E305" s="2" t="s">
        <v>71</v>
      </c>
      <c r="F305" s="12" t="s">
        <v>4219</v>
      </c>
      <c r="G305" s="13">
        <v>37</v>
      </c>
      <c r="H305" s="12" t="s">
        <v>65</v>
      </c>
    </row>
    <row r="306" spans="1:8" s="3" customFormat="1" x14ac:dyDescent="0.25">
      <c r="A306" t="s">
        <v>377</v>
      </c>
      <c r="B306" s="2" t="s">
        <v>70</v>
      </c>
      <c r="C306" s="2" t="s">
        <v>71</v>
      </c>
      <c r="D306" s="2" t="s">
        <v>70</v>
      </c>
      <c r="E306" s="2" t="s">
        <v>71</v>
      </c>
      <c r="F306" s="12" t="s">
        <v>4219</v>
      </c>
      <c r="G306" s="13">
        <v>58</v>
      </c>
      <c r="H306" s="12" t="s">
        <v>65</v>
      </c>
    </row>
    <row r="307" spans="1:8" s="3" customFormat="1" x14ac:dyDescent="0.25">
      <c r="A307" t="s">
        <v>378</v>
      </c>
      <c r="B307" s="2" t="s">
        <v>70</v>
      </c>
      <c r="C307" s="2" t="s">
        <v>71</v>
      </c>
      <c r="D307" s="2" t="s">
        <v>70</v>
      </c>
      <c r="E307" s="2" t="s">
        <v>71</v>
      </c>
      <c r="F307" s="12" t="s">
        <v>4218</v>
      </c>
      <c r="G307" s="13">
        <v>52</v>
      </c>
      <c r="H307" s="12" t="s">
        <v>65</v>
      </c>
    </row>
    <row r="308" spans="1:8" s="3" customFormat="1" x14ac:dyDescent="0.25">
      <c r="A308" t="s">
        <v>379</v>
      </c>
      <c r="B308" s="2" t="s">
        <v>70</v>
      </c>
      <c r="C308" s="2" t="s">
        <v>71</v>
      </c>
      <c r="D308" s="2" t="s">
        <v>70</v>
      </c>
      <c r="E308" s="2" t="s">
        <v>71</v>
      </c>
      <c r="F308" s="12" t="s">
        <v>4218</v>
      </c>
      <c r="G308" s="13">
        <v>56</v>
      </c>
      <c r="H308" s="12" t="s">
        <v>65</v>
      </c>
    </row>
    <row r="309" spans="1:8" s="3" customFormat="1" x14ac:dyDescent="0.25">
      <c r="A309" t="s">
        <v>380</v>
      </c>
      <c r="B309" s="2" t="s">
        <v>70</v>
      </c>
      <c r="C309" s="2" t="s">
        <v>71</v>
      </c>
      <c r="D309" s="2" t="s">
        <v>70</v>
      </c>
      <c r="E309" s="2" t="s">
        <v>71</v>
      </c>
      <c r="F309" s="12" t="s">
        <v>4219</v>
      </c>
      <c r="G309" s="13">
        <v>42</v>
      </c>
      <c r="H309" s="12" t="s">
        <v>65</v>
      </c>
    </row>
    <row r="310" spans="1:8" s="3" customFormat="1" x14ac:dyDescent="0.25">
      <c r="A310" t="s">
        <v>381</v>
      </c>
      <c r="B310" s="2" t="s">
        <v>70</v>
      </c>
      <c r="C310" s="2" t="s">
        <v>71</v>
      </c>
      <c r="D310" s="2" t="s">
        <v>70</v>
      </c>
      <c r="E310" s="2" t="s">
        <v>71</v>
      </c>
      <c r="F310" s="12" t="s">
        <v>4219</v>
      </c>
      <c r="G310" s="13">
        <v>46</v>
      </c>
      <c r="H310" s="12" t="s">
        <v>65</v>
      </c>
    </row>
    <row r="311" spans="1:8" s="3" customFormat="1" x14ac:dyDescent="0.25">
      <c r="A311" t="s">
        <v>382</v>
      </c>
      <c r="B311" s="2" t="s">
        <v>70</v>
      </c>
      <c r="C311" s="2" t="s">
        <v>71</v>
      </c>
      <c r="D311" s="2" t="s">
        <v>70</v>
      </c>
      <c r="E311" s="2" t="s">
        <v>71</v>
      </c>
      <c r="F311" s="12" t="s">
        <v>4218</v>
      </c>
      <c r="G311" s="13">
        <v>69</v>
      </c>
      <c r="H311" s="12" t="s">
        <v>65</v>
      </c>
    </row>
    <row r="312" spans="1:8" s="3" customFormat="1" x14ac:dyDescent="0.25">
      <c r="A312" t="s">
        <v>383</v>
      </c>
      <c r="B312" s="2" t="s">
        <v>70</v>
      </c>
      <c r="C312" s="2" t="s">
        <v>71</v>
      </c>
      <c r="D312" s="2" t="s">
        <v>70</v>
      </c>
      <c r="E312" s="2" t="s">
        <v>71</v>
      </c>
      <c r="F312" s="12" t="s">
        <v>4218</v>
      </c>
      <c r="G312" s="13">
        <v>21</v>
      </c>
      <c r="H312" s="12" t="s">
        <v>65</v>
      </c>
    </row>
    <row r="313" spans="1:8" s="3" customFormat="1" x14ac:dyDescent="0.25">
      <c r="A313" t="s">
        <v>384</v>
      </c>
      <c r="B313" s="2" t="s">
        <v>70</v>
      </c>
      <c r="C313" s="2" t="s">
        <v>71</v>
      </c>
      <c r="D313" s="2" t="s">
        <v>70</v>
      </c>
      <c r="E313" s="2" t="s">
        <v>71</v>
      </c>
      <c r="F313" s="12" t="s">
        <v>4218</v>
      </c>
      <c r="G313" s="13">
        <v>19</v>
      </c>
      <c r="H313" s="12" t="s">
        <v>65</v>
      </c>
    </row>
    <row r="314" spans="1:8" s="3" customFormat="1" x14ac:dyDescent="0.25">
      <c r="A314" t="s">
        <v>385</v>
      </c>
      <c r="B314" s="2" t="s">
        <v>70</v>
      </c>
      <c r="C314" s="2" t="s">
        <v>71</v>
      </c>
      <c r="D314" s="2" t="s">
        <v>70</v>
      </c>
      <c r="E314" s="2" t="s">
        <v>71</v>
      </c>
      <c r="F314" s="12" t="s">
        <v>4218</v>
      </c>
      <c r="G314" s="13">
        <v>40</v>
      </c>
      <c r="H314" s="12" t="s">
        <v>65</v>
      </c>
    </row>
    <row r="315" spans="1:8" s="3" customFormat="1" x14ac:dyDescent="0.25">
      <c r="A315" t="s">
        <v>386</v>
      </c>
      <c r="B315" s="2" t="s">
        <v>70</v>
      </c>
      <c r="C315" s="2" t="s">
        <v>71</v>
      </c>
      <c r="D315" s="2" t="s">
        <v>70</v>
      </c>
      <c r="E315" s="2" t="s">
        <v>71</v>
      </c>
      <c r="F315" s="12" t="s">
        <v>4218</v>
      </c>
      <c r="G315" s="13">
        <v>18</v>
      </c>
      <c r="H315" s="12" t="s">
        <v>65</v>
      </c>
    </row>
    <row r="316" spans="1:8" s="3" customFormat="1" x14ac:dyDescent="0.25">
      <c r="A316" t="s">
        <v>387</v>
      </c>
      <c r="B316" s="2" t="s">
        <v>70</v>
      </c>
      <c r="C316" s="2" t="s">
        <v>71</v>
      </c>
      <c r="D316" s="2" t="s">
        <v>70</v>
      </c>
      <c r="E316" s="2" t="s">
        <v>71</v>
      </c>
      <c r="F316" s="12" t="s">
        <v>4218</v>
      </c>
      <c r="G316" s="13">
        <v>43</v>
      </c>
      <c r="H316" s="12" t="s">
        <v>65</v>
      </c>
    </row>
    <row r="317" spans="1:8" s="3" customFormat="1" x14ac:dyDescent="0.25">
      <c r="A317" t="s">
        <v>388</v>
      </c>
      <c r="B317" s="2" t="s">
        <v>70</v>
      </c>
      <c r="C317" s="2" t="s">
        <v>71</v>
      </c>
      <c r="D317" s="2" t="s">
        <v>70</v>
      </c>
      <c r="E317" s="2" t="s">
        <v>71</v>
      </c>
      <c r="F317" s="12" t="s">
        <v>4218</v>
      </c>
      <c r="G317" s="13">
        <v>75</v>
      </c>
      <c r="H317" s="12" t="s">
        <v>65</v>
      </c>
    </row>
    <row r="318" spans="1:8" s="3" customFormat="1" x14ac:dyDescent="0.25">
      <c r="A318" t="s">
        <v>389</v>
      </c>
      <c r="B318" s="2" t="s">
        <v>70</v>
      </c>
      <c r="C318" s="2" t="s">
        <v>71</v>
      </c>
      <c r="D318" s="2" t="s">
        <v>70</v>
      </c>
      <c r="E318" s="2" t="s">
        <v>71</v>
      </c>
      <c r="F318" s="12" t="s">
        <v>4218</v>
      </c>
      <c r="G318" s="13">
        <v>69</v>
      </c>
      <c r="H318" s="12" t="s">
        <v>65</v>
      </c>
    </row>
    <row r="319" spans="1:8" s="3" customFormat="1" x14ac:dyDescent="0.25">
      <c r="A319" t="s">
        <v>390</v>
      </c>
      <c r="B319" s="2" t="s">
        <v>70</v>
      </c>
      <c r="C319" s="2" t="s">
        <v>71</v>
      </c>
      <c r="D319" s="2" t="s">
        <v>70</v>
      </c>
      <c r="E319" s="2" t="s">
        <v>71</v>
      </c>
      <c r="F319" s="12" t="s">
        <v>4218</v>
      </c>
      <c r="G319" s="13">
        <v>48</v>
      </c>
      <c r="H319" s="12" t="s">
        <v>65</v>
      </c>
    </row>
    <row r="320" spans="1:8" s="3" customFormat="1" x14ac:dyDescent="0.25">
      <c r="A320" t="s">
        <v>391</v>
      </c>
      <c r="B320" s="2" t="s">
        <v>70</v>
      </c>
      <c r="C320" s="2" t="s">
        <v>71</v>
      </c>
      <c r="D320" s="2" t="s">
        <v>70</v>
      </c>
      <c r="E320" s="2" t="s">
        <v>71</v>
      </c>
      <c r="F320" s="12" t="s">
        <v>4218</v>
      </c>
      <c r="G320" s="13">
        <v>50</v>
      </c>
      <c r="H320" s="12" t="s">
        <v>65</v>
      </c>
    </row>
    <row r="321" spans="1:8" s="3" customFormat="1" x14ac:dyDescent="0.25">
      <c r="A321" t="s">
        <v>392</v>
      </c>
      <c r="B321" s="2" t="s">
        <v>70</v>
      </c>
      <c r="C321" s="2" t="s">
        <v>71</v>
      </c>
      <c r="D321" s="2" t="s">
        <v>70</v>
      </c>
      <c r="E321" s="2" t="s">
        <v>71</v>
      </c>
      <c r="F321" s="12" t="s">
        <v>4218</v>
      </c>
      <c r="G321" s="13">
        <v>26</v>
      </c>
      <c r="H321" s="12" t="s">
        <v>65</v>
      </c>
    </row>
    <row r="322" spans="1:8" s="3" customFormat="1" x14ac:dyDescent="0.25">
      <c r="A322" t="s">
        <v>393</v>
      </c>
      <c r="B322" s="2" t="s">
        <v>70</v>
      </c>
      <c r="C322" s="2" t="s">
        <v>71</v>
      </c>
      <c r="D322" s="2" t="s">
        <v>70</v>
      </c>
      <c r="E322" s="2" t="s">
        <v>71</v>
      </c>
      <c r="F322" s="12" t="s">
        <v>4218</v>
      </c>
      <c r="G322" s="13">
        <v>51</v>
      </c>
      <c r="H322" s="12" t="s">
        <v>65</v>
      </c>
    </row>
    <row r="323" spans="1:8" s="3" customFormat="1" x14ac:dyDescent="0.25">
      <c r="A323" t="s">
        <v>394</v>
      </c>
      <c r="B323" s="2" t="s">
        <v>70</v>
      </c>
      <c r="C323" s="2" t="s">
        <v>71</v>
      </c>
      <c r="D323" s="2" t="s">
        <v>70</v>
      </c>
      <c r="E323" s="2" t="s">
        <v>71</v>
      </c>
      <c r="F323" s="12" t="s">
        <v>4218</v>
      </c>
      <c r="G323" s="13">
        <v>30</v>
      </c>
      <c r="H323" s="12" t="s">
        <v>65</v>
      </c>
    </row>
    <row r="324" spans="1:8" s="3" customFormat="1" x14ac:dyDescent="0.25">
      <c r="A324" t="s">
        <v>395</v>
      </c>
      <c r="B324" s="2" t="s">
        <v>70</v>
      </c>
      <c r="C324" s="2" t="s">
        <v>71</v>
      </c>
      <c r="D324" s="2" t="s">
        <v>70</v>
      </c>
      <c r="E324" s="2" t="s">
        <v>71</v>
      </c>
      <c r="F324" s="12" t="s">
        <v>4218</v>
      </c>
      <c r="G324" s="13">
        <v>53</v>
      </c>
      <c r="H324" s="12" t="s">
        <v>65</v>
      </c>
    </row>
    <row r="325" spans="1:8" s="3" customFormat="1" x14ac:dyDescent="0.25">
      <c r="A325" t="s">
        <v>396</v>
      </c>
      <c r="B325" s="2" t="s">
        <v>70</v>
      </c>
      <c r="C325" s="2" t="s">
        <v>71</v>
      </c>
      <c r="D325" s="2" t="s">
        <v>70</v>
      </c>
      <c r="E325" s="2" t="s">
        <v>71</v>
      </c>
      <c r="F325" s="12" t="s">
        <v>4218</v>
      </c>
      <c r="G325" s="13">
        <v>42</v>
      </c>
      <c r="H325" s="12" t="s">
        <v>65</v>
      </c>
    </row>
    <row r="326" spans="1:8" s="3" customFormat="1" x14ac:dyDescent="0.25">
      <c r="A326" t="s">
        <v>397</v>
      </c>
      <c r="B326" s="2" t="s">
        <v>70</v>
      </c>
      <c r="C326" s="2" t="s">
        <v>71</v>
      </c>
      <c r="D326" s="2" t="s">
        <v>70</v>
      </c>
      <c r="E326" s="2" t="s">
        <v>71</v>
      </c>
      <c r="F326" s="12" t="s">
        <v>4218</v>
      </c>
      <c r="G326" s="13">
        <v>29</v>
      </c>
      <c r="H326" s="12" t="s">
        <v>65</v>
      </c>
    </row>
    <row r="327" spans="1:8" s="3" customFormat="1" x14ac:dyDescent="0.25">
      <c r="A327" t="s">
        <v>398</v>
      </c>
      <c r="B327" s="2" t="s">
        <v>70</v>
      </c>
      <c r="C327" s="2" t="s">
        <v>71</v>
      </c>
      <c r="D327" s="2" t="s">
        <v>70</v>
      </c>
      <c r="E327" s="2" t="s">
        <v>71</v>
      </c>
      <c r="F327" s="12" t="s">
        <v>4218</v>
      </c>
      <c r="G327" s="13">
        <v>64</v>
      </c>
      <c r="H327" s="12" t="s">
        <v>65</v>
      </c>
    </row>
    <row r="328" spans="1:8" s="3" customFormat="1" x14ac:dyDescent="0.25">
      <c r="A328" t="s">
        <v>399</v>
      </c>
      <c r="B328" s="2" t="s">
        <v>70</v>
      </c>
      <c r="C328" s="2" t="s">
        <v>71</v>
      </c>
      <c r="D328" s="2" t="s">
        <v>70</v>
      </c>
      <c r="E328" s="2" t="s">
        <v>71</v>
      </c>
      <c r="F328" s="12" t="s">
        <v>4218</v>
      </c>
      <c r="G328" s="13">
        <v>29</v>
      </c>
      <c r="H328" s="12" t="s">
        <v>65</v>
      </c>
    </row>
    <row r="329" spans="1:8" s="3" customFormat="1" x14ac:dyDescent="0.25">
      <c r="A329" t="s">
        <v>400</v>
      </c>
      <c r="B329" s="2" t="s">
        <v>70</v>
      </c>
      <c r="C329" s="2" t="s">
        <v>71</v>
      </c>
      <c r="D329" s="2" t="s">
        <v>70</v>
      </c>
      <c r="E329" s="2" t="s">
        <v>71</v>
      </c>
      <c r="F329" s="12" t="s">
        <v>4218</v>
      </c>
      <c r="G329" s="13">
        <v>25</v>
      </c>
      <c r="H329" s="12" t="s">
        <v>65</v>
      </c>
    </row>
    <row r="330" spans="1:8" s="3" customFormat="1" x14ac:dyDescent="0.25">
      <c r="A330" t="s">
        <v>401</v>
      </c>
      <c r="B330" s="2" t="s">
        <v>70</v>
      </c>
      <c r="C330" s="2" t="s">
        <v>71</v>
      </c>
      <c r="D330" s="2" t="s">
        <v>70</v>
      </c>
      <c r="E330" s="2" t="s">
        <v>71</v>
      </c>
      <c r="F330" s="12" t="s">
        <v>4218</v>
      </c>
      <c r="G330" s="13">
        <v>19</v>
      </c>
      <c r="H330" s="12" t="s">
        <v>65</v>
      </c>
    </row>
    <row r="331" spans="1:8" s="3" customFormat="1" x14ac:dyDescent="0.25">
      <c r="A331" t="s">
        <v>402</v>
      </c>
      <c r="B331" s="2" t="s">
        <v>70</v>
      </c>
      <c r="C331" s="2" t="s">
        <v>71</v>
      </c>
      <c r="D331" s="2" t="s">
        <v>70</v>
      </c>
      <c r="E331" s="2" t="s">
        <v>71</v>
      </c>
      <c r="F331" s="12" t="s">
        <v>4218</v>
      </c>
      <c r="G331" s="13">
        <v>43</v>
      </c>
      <c r="H331" s="12" t="s">
        <v>65</v>
      </c>
    </row>
    <row r="332" spans="1:8" s="3" customFormat="1" x14ac:dyDescent="0.25">
      <c r="A332" t="s">
        <v>403</v>
      </c>
      <c r="B332" s="2" t="s">
        <v>70</v>
      </c>
      <c r="C332" s="2" t="s">
        <v>71</v>
      </c>
      <c r="D332" s="2" t="s">
        <v>70</v>
      </c>
      <c r="E332" s="2" t="s">
        <v>71</v>
      </c>
      <c r="F332" s="12" t="s">
        <v>4218</v>
      </c>
      <c r="G332" s="13">
        <v>77</v>
      </c>
      <c r="H332" s="12" t="s">
        <v>65</v>
      </c>
    </row>
    <row r="333" spans="1:8" s="3" customFormat="1" x14ac:dyDescent="0.25">
      <c r="A333" t="s">
        <v>404</v>
      </c>
      <c r="B333" s="2" t="s">
        <v>70</v>
      </c>
      <c r="C333" s="2" t="s">
        <v>71</v>
      </c>
      <c r="D333" s="2" t="s">
        <v>70</v>
      </c>
      <c r="E333" s="2" t="s">
        <v>71</v>
      </c>
      <c r="F333" s="12" t="s">
        <v>4218</v>
      </c>
      <c r="G333" s="13">
        <v>30</v>
      </c>
      <c r="H333" s="12" t="s">
        <v>65</v>
      </c>
    </row>
    <row r="334" spans="1:8" s="3" customFormat="1" x14ac:dyDescent="0.25">
      <c r="A334" t="s">
        <v>405</v>
      </c>
      <c r="B334" s="2" t="s">
        <v>70</v>
      </c>
      <c r="C334" s="2" t="s">
        <v>71</v>
      </c>
      <c r="D334" s="2" t="s">
        <v>70</v>
      </c>
      <c r="E334" s="2" t="s">
        <v>71</v>
      </c>
      <c r="F334" s="12" t="s">
        <v>4218</v>
      </c>
      <c r="G334" s="13">
        <v>30</v>
      </c>
      <c r="H334" s="12" t="s">
        <v>65</v>
      </c>
    </row>
    <row r="335" spans="1:8" s="3" customFormat="1" x14ac:dyDescent="0.25">
      <c r="A335" t="s">
        <v>406</v>
      </c>
      <c r="B335" s="2" t="s">
        <v>70</v>
      </c>
      <c r="C335" s="2" t="s">
        <v>71</v>
      </c>
      <c r="D335" s="2" t="s">
        <v>70</v>
      </c>
      <c r="E335" s="2" t="s">
        <v>71</v>
      </c>
      <c r="F335" s="12" t="s">
        <v>4218</v>
      </c>
      <c r="G335" s="13">
        <v>79</v>
      </c>
      <c r="H335" s="12" t="s">
        <v>65</v>
      </c>
    </row>
    <row r="336" spans="1:8" s="3" customFormat="1" x14ac:dyDescent="0.25">
      <c r="A336" t="s">
        <v>407</v>
      </c>
      <c r="B336" s="2" t="s">
        <v>70</v>
      </c>
      <c r="C336" s="2" t="s">
        <v>71</v>
      </c>
      <c r="D336" s="2" t="s">
        <v>70</v>
      </c>
      <c r="E336" s="2" t="s">
        <v>71</v>
      </c>
      <c r="F336" s="12" t="s">
        <v>4218</v>
      </c>
      <c r="G336" s="13">
        <v>37</v>
      </c>
      <c r="H336" s="12" t="s">
        <v>65</v>
      </c>
    </row>
    <row r="337" spans="1:8" s="3" customFormat="1" x14ac:dyDescent="0.25">
      <c r="A337" t="s">
        <v>408</v>
      </c>
      <c r="B337" s="2" t="s">
        <v>70</v>
      </c>
      <c r="C337" s="2" t="s">
        <v>71</v>
      </c>
      <c r="D337" s="2" t="s">
        <v>70</v>
      </c>
      <c r="E337" s="2" t="s">
        <v>71</v>
      </c>
      <c r="F337" s="12" t="s">
        <v>4218</v>
      </c>
      <c r="G337" s="13">
        <v>52</v>
      </c>
      <c r="H337" s="12" t="s">
        <v>65</v>
      </c>
    </row>
    <row r="338" spans="1:8" s="3" customFormat="1" x14ac:dyDescent="0.25">
      <c r="A338" t="s">
        <v>409</v>
      </c>
      <c r="B338" s="2" t="s">
        <v>70</v>
      </c>
      <c r="C338" s="2" t="s">
        <v>71</v>
      </c>
      <c r="D338" s="2" t="s">
        <v>70</v>
      </c>
      <c r="E338" s="2" t="s">
        <v>71</v>
      </c>
      <c r="F338" s="12" t="s">
        <v>4218</v>
      </c>
      <c r="G338" s="13">
        <v>24</v>
      </c>
      <c r="H338" s="12" t="s">
        <v>65</v>
      </c>
    </row>
    <row r="339" spans="1:8" s="3" customFormat="1" x14ac:dyDescent="0.25">
      <c r="A339" t="s">
        <v>410</v>
      </c>
      <c r="B339" s="2" t="s">
        <v>70</v>
      </c>
      <c r="C339" s="2" t="s">
        <v>71</v>
      </c>
      <c r="D339" s="2" t="s">
        <v>70</v>
      </c>
      <c r="E339" s="2" t="s">
        <v>71</v>
      </c>
      <c r="F339" s="12" t="s">
        <v>4218</v>
      </c>
      <c r="G339" s="13">
        <v>20</v>
      </c>
      <c r="H339" s="12" t="s">
        <v>65</v>
      </c>
    </row>
    <row r="340" spans="1:8" s="3" customFormat="1" x14ac:dyDescent="0.25">
      <c r="A340" t="s">
        <v>411</v>
      </c>
      <c r="B340" s="2" t="s">
        <v>70</v>
      </c>
      <c r="C340" s="2" t="s">
        <v>71</v>
      </c>
      <c r="D340" s="2" t="s">
        <v>70</v>
      </c>
      <c r="E340" s="2" t="s">
        <v>71</v>
      </c>
      <c r="F340" s="12" t="s">
        <v>4218</v>
      </c>
      <c r="G340" s="13">
        <v>20</v>
      </c>
      <c r="H340" s="12" t="s">
        <v>65</v>
      </c>
    </row>
    <row r="341" spans="1:8" s="3" customFormat="1" x14ac:dyDescent="0.25">
      <c r="A341" t="s">
        <v>412</v>
      </c>
      <c r="B341" s="2" t="s">
        <v>70</v>
      </c>
      <c r="C341" s="2" t="s">
        <v>71</v>
      </c>
      <c r="D341" s="2" t="s">
        <v>70</v>
      </c>
      <c r="E341" s="2" t="s">
        <v>71</v>
      </c>
      <c r="F341" s="12" t="s">
        <v>4218</v>
      </c>
      <c r="G341" s="13">
        <v>32</v>
      </c>
      <c r="H341" s="12" t="s">
        <v>65</v>
      </c>
    </row>
    <row r="342" spans="1:8" s="3" customFormat="1" x14ac:dyDescent="0.25">
      <c r="A342" t="s">
        <v>413</v>
      </c>
      <c r="B342" s="2" t="s">
        <v>70</v>
      </c>
      <c r="C342" s="2" t="s">
        <v>71</v>
      </c>
      <c r="D342" s="2" t="s">
        <v>70</v>
      </c>
      <c r="E342" s="2" t="s">
        <v>71</v>
      </c>
      <c r="F342" s="12" t="s">
        <v>4218</v>
      </c>
      <c r="G342" s="13">
        <v>26</v>
      </c>
      <c r="H342" s="12" t="s">
        <v>65</v>
      </c>
    </row>
    <row r="343" spans="1:8" s="3" customFormat="1" x14ac:dyDescent="0.25">
      <c r="A343" t="s">
        <v>414</v>
      </c>
      <c r="B343" s="2" t="s">
        <v>70</v>
      </c>
      <c r="C343" s="2" t="s">
        <v>71</v>
      </c>
      <c r="D343" s="2" t="s">
        <v>70</v>
      </c>
      <c r="E343" s="2" t="s">
        <v>71</v>
      </c>
      <c r="F343" s="12" t="s">
        <v>4218</v>
      </c>
      <c r="G343" s="13">
        <v>18</v>
      </c>
      <c r="H343" s="12" t="s">
        <v>65</v>
      </c>
    </row>
    <row r="344" spans="1:8" s="3" customFormat="1" x14ac:dyDescent="0.25">
      <c r="A344" t="s">
        <v>415</v>
      </c>
      <c r="B344" s="2" t="s">
        <v>70</v>
      </c>
      <c r="C344" s="2" t="s">
        <v>71</v>
      </c>
      <c r="D344" s="2" t="s">
        <v>70</v>
      </c>
      <c r="E344" s="2" t="s">
        <v>71</v>
      </c>
      <c r="F344" s="12" t="s">
        <v>4218</v>
      </c>
      <c r="G344" s="13">
        <v>19</v>
      </c>
      <c r="H344" s="12" t="s">
        <v>65</v>
      </c>
    </row>
    <row r="345" spans="1:8" s="3" customFormat="1" x14ac:dyDescent="0.25">
      <c r="A345" t="s">
        <v>416</v>
      </c>
      <c r="B345" s="2" t="s">
        <v>70</v>
      </c>
      <c r="C345" s="2" t="s">
        <v>71</v>
      </c>
      <c r="D345" s="2" t="s">
        <v>70</v>
      </c>
      <c r="E345" s="2" t="s">
        <v>71</v>
      </c>
      <c r="F345" s="12" t="s">
        <v>4218</v>
      </c>
      <c r="G345" s="13">
        <v>22</v>
      </c>
      <c r="H345" s="12" t="s">
        <v>65</v>
      </c>
    </row>
    <row r="346" spans="1:8" s="3" customFormat="1" x14ac:dyDescent="0.25">
      <c r="A346" t="s">
        <v>417</v>
      </c>
      <c r="B346" s="2" t="s">
        <v>70</v>
      </c>
      <c r="C346" s="2" t="s">
        <v>71</v>
      </c>
      <c r="D346" s="2" t="s">
        <v>70</v>
      </c>
      <c r="E346" s="2" t="s">
        <v>71</v>
      </c>
      <c r="F346" s="12" t="s">
        <v>4218</v>
      </c>
      <c r="G346" s="13">
        <v>28</v>
      </c>
      <c r="H346" s="12" t="s">
        <v>65</v>
      </c>
    </row>
    <row r="347" spans="1:8" s="3" customFormat="1" x14ac:dyDescent="0.25">
      <c r="A347" t="s">
        <v>418</v>
      </c>
      <c r="B347" s="2" t="s">
        <v>70</v>
      </c>
      <c r="C347" s="2" t="s">
        <v>71</v>
      </c>
      <c r="D347" s="2" t="s">
        <v>70</v>
      </c>
      <c r="E347" s="2" t="s">
        <v>71</v>
      </c>
      <c r="F347" s="12" t="s">
        <v>4218</v>
      </c>
      <c r="G347" s="13">
        <v>36</v>
      </c>
      <c r="H347" s="12" t="s">
        <v>65</v>
      </c>
    </row>
    <row r="348" spans="1:8" s="3" customFormat="1" x14ac:dyDescent="0.25">
      <c r="A348" t="s">
        <v>419</v>
      </c>
      <c r="B348" s="2" t="s">
        <v>70</v>
      </c>
      <c r="C348" s="2" t="s">
        <v>71</v>
      </c>
      <c r="D348" s="2" t="s">
        <v>70</v>
      </c>
      <c r="E348" s="2" t="s">
        <v>71</v>
      </c>
      <c r="F348" s="12" t="s">
        <v>4218</v>
      </c>
      <c r="G348" s="13">
        <v>61</v>
      </c>
      <c r="H348" s="12" t="s">
        <v>65</v>
      </c>
    </row>
    <row r="349" spans="1:8" s="3" customFormat="1" x14ac:dyDescent="0.25">
      <c r="A349" t="s">
        <v>420</v>
      </c>
      <c r="B349" s="2" t="s">
        <v>70</v>
      </c>
      <c r="C349" s="2" t="s">
        <v>71</v>
      </c>
      <c r="D349" s="2" t="s">
        <v>70</v>
      </c>
      <c r="E349" s="2" t="s">
        <v>71</v>
      </c>
      <c r="F349" s="12" t="s">
        <v>4218</v>
      </c>
      <c r="G349" s="13">
        <v>21</v>
      </c>
      <c r="H349" s="12" t="s">
        <v>65</v>
      </c>
    </row>
    <row r="350" spans="1:8" s="3" customFormat="1" x14ac:dyDescent="0.25">
      <c r="A350" t="s">
        <v>421</v>
      </c>
      <c r="B350" s="2" t="s">
        <v>70</v>
      </c>
      <c r="C350" s="2" t="s">
        <v>71</v>
      </c>
      <c r="D350" s="2" t="s">
        <v>70</v>
      </c>
      <c r="E350" s="2" t="s">
        <v>71</v>
      </c>
      <c r="F350" s="12" t="s">
        <v>4218</v>
      </c>
      <c r="G350" s="13">
        <v>35</v>
      </c>
      <c r="H350" s="12" t="s">
        <v>65</v>
      </c>
    </row>
    <row r="351" spans="1:8" s="3" customFormat="1" x14ac:dyDescent="0.25">
      <c r="A351" t="s">
        <v>422</v>
      </c>
      <c r="B351" s="2" t="s">
        <v>70</v>
      </c>
      <c r="C351" s="2" t="s">
        <v>71</v>
      </c>
      <c r="D351" s="2" t="s">
        <v>70</v>
      </c>
      <c r="E351" s="2" t="s">
        <v>71</v>
      </c>
      <c r="F351" s="12" t="s">
        <v>4218</v>
      </c>
      <c r="G351" s="13">
        <v>43</v>
      </c>
      <c r="H351" s="12" t="s">
        <v>65</v>
      </c>
    </row>
    <row r="352" spans="1:8" s="3" customFormat="1" x14ac:dyDescent="0.25">
      <c r="A352" t="s">
        <v>423</v>
      </c>
      <c r="B352" s="2" t="s">
        <v>70</v>
      </c>
      <c r="C352" s="2" t="s">
        <v>71</v>
      </c>
      <c r="D352" s="2" t="s">
        <v>70</v>
      </c>
      <c r="E352" s="2" t="s">
        <v>71</v>
      </c>
      <c r="F352" s="12" t="s">
        <v>4218</v>
      </c>
      <c r="G352" s="13">
        <v>33</v>
      </c>
      <c r="H352" s="12" t="s">
        <v>65</v>
      </c>
    </row>
    <row r="353" spans="1:8" s="3" customFormat="1" x14ac:dyDescent="0.25">
      <c r="A353" t="s">
        <v>424</v>
      </c>
      <c r="B353" s="2" t="s">
        <v>70</v>
      </c>
      <c r="C353" s="2" t="s">
        <v>71</v>
      </c>
      <c r="D353" s="2" t="s">
        <v>70</v>
      </c>
      <c r="E353" s="2" t="s">
        <v>71</v>
      </c>
      <c r="F353" s="12" t="s">
        <v>4218</v>
      </c>
      <c r="G353" s="13">
        <v>59</v>
      </c>
      <c r="H353" s="12" t="s">
        <v>65</v>
      </c>
    </row>
    <row r="354" spans="1:8" s="3" customFormat="1" x14ac:dyDescent="0.25">
      <c r="A354" t="s">
        <v>425</v>
      </c>
      <c r="B354" s="2" t="s">
        <v>70</v>
      </c>
      <c r="C354" s="2" t="s">
        <v>71</v>
      </c>
      <c r="D354" s="2" t="s">
        <v>70</v>
      </c>
      <c r="E354" s="2" t="s">
        <v>71</v>
      </c>
      <c r="F354" s="12" t="s">
        <v>4218</v>
      </c>
      <c r="G354" s="13">
        <v>59</v>
      </c>
      <c r="H354" s="12" t="s">
        <v>65</v>
      </c>
    </row>
    <row r="355" spans="1:8" s="3" customFormat="1" x14ac:dyDescent="0.25">
      <c r="A355" t="s">
        <v>426</v>
      </c>
      <c r="B355" s="2" t="s">
        <v>70</v>
      </c>
      <c r="C355" s="2" t="s">
        <v>71</v>
      </c>
      <c r="D355" s="2" t="s">
        <v>70</v>
      </c>
      <c r="E355" s="2" t="s">
        <v>71</v>
      </c>
      <c r="F355" s="12" t="s">
        <v>4218</v>
      </c>
      <c r="G355" s="13">
        <v>69</v>
      </c>
      <c r="H355" s="12" t="s">
        <v>65</v>
      </c>
    </row>
    <row r="356" spans="1:8" s="3" customFormat="1" x14ac:dyDescent="0.25">
      <c r="A356" t="s">
        <v>427</v>
      </c>
      <c r="B356" s="2" t="s">
        <v>70</v>
      </c>
      <c r="C356" s="2" t="s">
        <v>71</v>
      </c>
      <c r="D356" s="2" t="s">
        <v>70</v>
      </c>
      <c r="E356" s="2" t="s">
        <v>71</v>
      </c>
      <c r="F356" s="12" t="s">
        <v>4218</v>
      </c>
      <c r="G356" s="13">
        <v>58</v>
      </c>
      <c r="H356" s="12" t="s">
        <v>65</v>
      </c>
    </row>
    <row r="357" spans="1:8" s="3" customFormat="1" x14ac:dyDescent="0.25">
      <c r="A357" t="s">
        <v>428</v>
      </c>
      <c r="B357" s="2" t="s">
        <v>70</v>
      </c>
      <c r="C357" s="2" t="s">
        <v>71</v>
      </c>
      <c r="D357" s="2" t="s">
        <v>70</v>
      </c>
      <c r="E357" s="2" t="s">
        <v>71</v>
      </c>
      <c r="F357" s="12" t="s">
        <v>4218</v>
      </c>
      <c r="G357" s="13">
        <v>22</v>
      </c>
      <c r="H357" s="12" t="s">
        <v>65</v>
      </c>
    </row>
    <row r="358" spans="1:8" s="3" customFormat="1" x14ac:dyDescent="0.25">
      <c r="A358" t="s">
        <v>429</v>
      </c>
      <c r="B358" s="2" t="s">
        <v>70</v>
      </c>
      <c r="C358" s="2" t="s">
        <v>71</v>
      </c>
      <c r="D358" s="2" t="s">
        <v>70</v>
      </c>
      <c r="E358" s="2" t="s">
        <v>71</v>
      </c>
      <c r="F358" s="12" t="s">
        <v>4218</v>
      </c>
      <c r="G358" s="13">
        <v>51</v>
      </c>
      <c r="H358" s="12" t="s">
        <v>65</v>
      </c>
    </row>
    <row r="359" spans="1:8" s="3" customFormat="1" x14ac:dyDescent="0.25">
      <c r="A359" t="s">
        <v>430</v>
      </c>
      <c r="B359" s="2" t="s">
        <v>70</v>
      </c>
      <c r="C359" s="2" t="s">
        <v>71</v>
      </c>
      <c r="D359" s="2" t="s">
        <v>70</v>
      </c>
      <c r="E359" s="2" t="s">
        <v>71</v>
      </c>
      <c r="F359" s="12" t="s">
        <v>4218</v>
      </c>
      <c r="G359" s="13">
        <v>40</v>
      </c>
      <c r="H359" s="12" t="s">
        <v>65</v>
      </c>
    </row>
    <row r="360" spans="1:8" s="3" customFormat="1" x14ac:dyDescent="0.25">
      <c r="A360" t="s">
        <v>431</v>
      </c>
      <c r="B360" s="2" t="s">
        <v>70</v>
      </c>
      <c r="C360" s="2" t="s">
        <v>71</v>
      </c>
      <c r="D360" s="2" t="s">
        <v>70</v>
      </c>
      <c r="E360" s="2" t="s">
        <v>71</v>
      </c>
      <c r="F360" s="12" t="s">
        <v>4218</v>
      </c>
      <c r="G360" s="13">
        <v>46</v>
      </c>
      <c r="H360" s="12" t="s">
        <v>65</v>
      </c>
    </row>
    <row r="361" spans="1:8" s="3" customFormat="1" x14ac:dyDescent="0.25">
      <c r="A361" t="s">
        <v>432</v>
      </c>
      <c r="B361" s="2" t="s">
        <v>70</v>
      </c>
      <c r="C361" s="2" t="s">
        <v>71</v>
      </c>
      <c r="D361" s="2" t="s">
        <v>70</v>
      </c>
      <c r="E361" s="2" t="s">
        <v>71</v>
      </c>
      <c r="F361" s="12" t="s">
        <v>4218</v>
      </c>
      <c r="G361" s="13">
        <v>54</v>
      </c>
      <c r="H361" s="12" t="s">
        <v>65</v>
      </c>
    </row>
    <row r="362" spans="1:8" s="3" customFormat="1" x14ac:dyDescent="0.25">
      <c r="A362" t="s">
        <v>433</v>
      </c>
      <c r="B362" s="2" t="s">
        <v>70</v>
      </c>
      <c r="C362" s="2" t="s">
        <v>71</v>
      </c>
      <c r="D362" s="2" t="s">
        <v>70</v>
      </c>
      <c r="E362" s="2" t="s">
        <v>71</v>
      </c>
      <c r="F362" s="12" t="s">
        <v>4218</v>
      </c>
      <c r="G362" s="13">
        <v>40</v>
      </c>
      <c r="H362" s="12" t="s">
        <v>65</v>
      </c>
    </row>
    <row r="363" spans="1:8" s="3" customFormat="1" x14ac:dyDescent="0.25">
      <c r="A363" t="s">
        <v>434</v>
      </c>
      <c r="B363" s="2" t="s">
        <v>70</v>
      </c>
      <c r="C363" s="2" t="s">
        <v>71</v>
      </c>
      <c r="D363" s="2" t="s">
        <v>70</v>
      </c>
      <c r="E363" s="2" t="s">
        <v>71</v>
      </c>
      <c r="F363" s="12" t="s">
        <v>4218</v>
      </c>
      <c r="G363" s="13">
        <v>66</v>
      </c>
      <c r="H363" s="12" t="s">
        <v>65</v>
      </c>
    </row>
    <row r="364" spans="1:8" s="3" customFormat="1" x14ac:dyDescent="0.25">
      <c r="A364" t="s">
        <v>435</v>
      </c>
      <c r="B364" s="2" t="s">
        <v>70</v>
      </c>
      <c r="C364" s="2" t="s">
        <v>71</v>
      </c>
      <c r="D364" s="2" t="s">
        <v>70</v>
      </c>
      <c r="E364" s="2" t="s">
        <v>71</v>
      </c>
      <c r="F364" s="12" t="s">
        <v>4218</v>
      </c>
      <c r="G364" s="13">
        <v>61</v>
      </c>
      <c r="H364" s="12" t="s">
        <v>65</v>
      </c>
    </row>
    <row r="365" spans="1:8" s="3" customFormat="1" x14ac:dyDescent="0.25">
      <c r="A365" t="s">
        <v>436</v>
      </c>
      <c r="B365" s="2" t="s">
        <v>70</v>
      </c>
      <c r="C365" s="2" t="s">
        <v>71</v>
      </c>
      <c r="D365" s="2" t="s">
        <v>70</v>
      </c>
      <c r="E365" s="2" t="s">
        <v>71</v>
      </c>
      <c r="F365" s="12" t="s">
        <v>4218</v>
      </c>
      <c r="G365" s="13">
        <v>19</v>
      </c>
      <c r="H365" s="12" t="s">
        <v>65</v>
      </c>
    </row>
    <row r="366" spans="1:8" s="3" customFormat="1" x14ac:dyDescent="0.25">
      <c r="A366" t="s">
        <v>437</v>
      </c>
      <c r="B366" s="2" t="s">
        <v>70</v>
      </c>
      <c r="C366" s="2" t="s">
        <v>71</v>
      </c>
      <c r="D366" s="2" t="s">
        <v>70</v>
      </c>
      <c r="E366" s="2" t="s">
        <v>71</v>
      </c>
      <c r="F366" s="12" t="s">
        <v>4218</v>
      </c>
      <c r="G366" s="13">
        <v>22</v>
      </c>
      <c r="H366" s="12" t="s">
        <v>65</v>
      </c>
    </row>
    <row r="367" spans="1:8" s="3" customFormat="1" x14ac:dyDescent="0.25">
      <c r="A367" t="s">
        <v>438</v>
      </c>
      <c r="B367" s="2" t="s">
        <v>70</v>
      </c>
      <c r="C367" s="2" t="s">
        <v>71</v>
      </c>
      <c r="D367" s="2" t="s">
        <v>70</v>
      </c>
      <c r="E367" s="2" t="s">
        <v>71</v>
      </c>
      <c r="F367" s="12" t="s">
        <v>4218</v>
      </c>
      <c r="G367" s="13">
        <v>24</v>
      </c>
      <c r="H367" s="12" t="s">
        <v>65</v>
      </c>
    </row>
    <row r="368" spans="1:8" s="3" customFormat="1" x14ac:dyDescent="0.25">
      <c r="A368" t="s">
        <v>439</v>
      </c>
      <c r="B368" s="2" t="s">
        <v>70</v>
      </c>
      <c r="C368" s="2" t="s">
        <v>71</v>
      </c>
      <c r="D368" s="2" t="s">
        <v>70</v>
      </c>
      <c r="E368" s="2" t="s">
        <v>71</v>
      </c>
      <c r="F368" s="12" t="s">
        <v>4218</v>
      </c>
      <c r="G368" s="13">
        <v>76</v>
      </c>
      <c r="H368" s="12" t="s">
        <v>65</v>
      </c>
    </row>
    <row r="369" spans="1:8" s="3" customFormat="1" x14ac:dyDescent="0.25">
      <c r="A369" t="s">
        <v>440</v>
      </c>
      <c r="B369" s="2" t="s">
        <v>70</v>
      </c>
      <c r="C369" s="2" t="s">
        <v>71</v>
      </c>
      <c r="D369" s="2" t="s">
        <v>70</v>
      </c>
      <c r="E369" s="2" t="s">
        <v>71</v>
      </c>
      <c r="F369" s="12" t="s">
        <v>4218</v>
      </c>
      <c r="G369" s="13">
        <v>60</v>
      </c>
      <c r="H369" s="12" t="s">
        <v>65</v>
      </c>
    </row>
    <row r="370" spans="1:8" s="3" customFormat="1" x14ac:dyDescent="0.25">
      <c r="A370" t="s">
        <v>441</v>
      </c>
      <c r="B370" s="2" t="s">
        <v>70</v>
      </c>
      <c r="C370" s="2" t="s">
        <v>71</v>
      </c>
      <c r="D370" s="2" t="s">
        <v>70</v>
      </c>
      <c r="E370" s="2" t="s">
        <v>71</v>
      </c>
      <c r="F370" s="12" t="s">
        <v>4218</v>
      </c>
      <c r="G370" s="13">
        <v>49</v>
      </c>
      <c r="H370" s="12" t="s">
        <v>65</v>
      </c>
    </row>
    <row r="371" spans="1:8" s="3" customFormat="1" x14ac:dyDescent="0.25">
      <c r="A371" t="s">
        <v>442</v>
      </c>
      <c r="B371" s="2" t="s">
        <v>70</v>
      </c>
      <c r="C371" s="2" t="s">
        <v>71</v>
      </c>
      <c r="D371" s="2" t="s">
        <v>70</v>
      </c>
      <c r="E371" s="2" t="s">
        <v>71</v>
      </c>
      <c r="F371" s="12" t="s">
        <v>4218</v>
      </c>
      <c r="G371" s="13">
        <v>41</v>
      </c>
      <c r="H371" s="12" t="s">
        <v>65</v>
      </c>
    </row>
    <row r="372" spans="1:8" s="3" customFormat="1" x14ac:dyDescent="0.25">
      <c r="A372" t="s">
        <v>443</v>
      </c>
      <c r="B372" s="2" t="s">
        <v>70</v>
      </c>
      <c r="C372" s="2" t="s">
        <v>71</v>
      </c>
      <c r="D372" s="2" t="s">
        <v>70</v>
      </c>
      <c r="E372" s="2" t="s">
        <v>71</v>
      </c>
      <c r="F372" s="12" t="s">
        <v>4218</v>
      </c>
      <c r="G372" s="13">
        <v>24</v>
      </c>
      <c r="H372" s="12" t="s">
        <v>65</v>
      </c>
    </row>
    <row r="373" spans="1:8" s="3" customFormat="1" x14ac:dyDescent="0.25">
      <c r="A373" t="s">
        <v>444</v>
      </c>
      <c r="B373" s="2" t="s">
        <v>70</v>
      </c>
      <c r="C373" s="2" t="s">
        <v>71</v>
      </c>
      <c r="D373" s="2" t="s">
        <v>70</v>
      </c>
      <c r="E373" s="2" t="s">
        <v>71</v>
      </c>
      <c r="F373" s="12" t="s">
        <v>4218</v>
      </c>
      <c r="G373" s="13">
        <v>49</v>
      </c>
      <c r="H373" s="12" t="s">
        <v>65</v>
      </c>
    </row>
    <row r="374" spans="1:8" s="3" customFormat="1" x14ac:dyDescent="0.25">
      <c r="A374" t="s">
        <v>445</v>
      </c>
      <c r="B374" s="2" t="s">
        <v>70</v>
      </c>
      <c r="C374" s="2" t="s">
        <v>71</v>
      </c>
      <c r="D374" s="2" t="s">
        <v>70</v>
      </c>
      <c r="E374" s="2" t="s">
        <v>71</v>
      </c>
      <c r="F374" s="12" t="s">
        <v>4218</v>
      </c>
      <c r="G374" s="13">
        <v>18</v>
      </c>
      <c r="H374" s="12" t="s">
        <v>65</v>
      </c>
    </row>
    <row r="375" spans="1:8" s="3" customFormat="1" x14ac:dyDescent="0.25">
      <c r="A375" t="s">
        <v>446</v>
      </c>
      <c r="B375" s="2" t="s">
        <v>70</v>
      </c>
      <c r="C375" s="2" t="s">
        <v>71</v>
      </c>
      <c r="D375" s="2" t="s">
        <v>70</v>
      </c>
      <c r="E375" s="2" t="s">
        <v>71</v>
      </c>
      <c r="F375" s="12" t="s">
        <v>4218</v>
      </c>
      <c r="G375" s="13">
        <v>30</v>
      </c>
      <c r="H375" s="12" t="s">
        <v>65</v>
      </c>
    </row>
    <row r="376" spans="1:8" s="3" customFormat="1" x14ac:dyDescent="0.25">
      <c r="A376" t="s">
        <v>447</v>
      </c>
      <c r="B376" s="2" t="s">
        <v>70</v>
      </c>
      <c r="C376" s="2" t="s">
        <v>71</v>
      </c>
      <c r="D376" s="2" t="s">
        <v>70</v>
      </c>
      <c r="E376" s="2" t="s">
        <v>71</v>
      </c>
      <c r="F376" s="12" t="s">
        <v>4218</v>
      </c>
      <c r="G376" s="13">
        <v>27</v>
      </c>
      <c r="H376" s="12" t="s">
        <v>65</v>
      </c>
    </row>
    <row r="377" spans="1:8" s="3" customFormat="1" x14ac:dyDescent="0.25">
      <c r="A377" t="s">
        <v>448</v>
      </c>
      <c r="B377" s="2" t="s">
        <v>70</v>
      </c>
      <c r="C377" s="2" t="s">
        <v>71</v>
      </c>
      <c r="D377" s="2" t="s">
        <v>70</v>
      </c>
      <c r="E377" s="2" t="s">
        <v>71</v>
      </c>
      <c r="F377" s="12" t="s">
        <v>4218</v>
      </c>
      <c r="G377" s="13">
        <v>36</v>
      </c>
      <c r="H377" s="12" t="s">
        <v>65</v>
      </c>
    </row>
    <row r="378" spans="1:8" s="3" customFormat="1" x14ac:dyDescent="0.25">
      <c r="A378" t="s">
        <v>449</v>
      </c>
      <c r="B378" s="2" t="s">
        <v>70</v>
      </c>
      <c r="C378" s="2" t="s">
        <v>71</v>
      </c>
      <c r="D378" s="2" t="s">
        <v>70</v>
      </c>
      <c r="E378" s="2" t="s">
        <v>71</v>
      </c>
      <c r="F378" s="12" t="s">
        <v>4218</v>
      </c>
      <c r="G378" s="13">
        <v>41</v>
      </c>
      <c r="H378" s="12" t="s">
        <v>65</v>
      </c>
    </row>
    <row r="379" spans="1:8" s="3" customFormat="1" x14ac:dyDescent="0.25">
      <c r="A379" t="s">
        <v>450</v>
      </c>
      <c r="B379" s="2" t="s">
        <v>70</v>
      </c>
      <c r="C379" s="2" t="s">
        <v>71</v>
      </c>
      <c r="D379" s="2" t="s">
        <v>70</v>
      </c>
      <c r="E379" s="2" t="s">
        <v>71</v>
      </c>
      <c r="F379" s="12" t="s">
        <v>4218</v>
      </c>
      <c r="G379" s="13">
        <v>70</v>
      </c>
      <c r="H379" s="12" t="s">
        <v>65</v>
      </c>
    </row>
    <row r="380" spans="1:8" s="3" customFormat="1" x14ac:dyDescent="0.25">
      <c r="A380" t="s">
        <v>451</v>
      </c>
      <c r="B380" s="2" t="s">
        <v>70</v>
      </c>
      <c r="C380" s="2" t="s">
        <v>71</v>
      </c>
      <c r="D380" s="2" t="s">
        <v>70</v>
      </c>
      <c r="E380" s="2" t="s">
        <v>71</v>
      </c>
      <c r="F380" s="12" t="s">
        <v>4218</v>
      </c>
      <c r="G380" s="13">
        <v>39</v>
      </c>
      <c r="H380" s="12" t="s">
        <v>65</v>
      </c>
    </row>
    <row r="381" spans="1:8" s="3" customFormat="1" x14ac:dyDescent="0.25">
      <c r="A381" t="s">
        <v>452</v>
      </c>
      <c r="B381" s="2" t="s">
        <v>70</v>
      </c>
      <c r="C381" s="2" t="s">
        <v>71</v>
      </c>
      <c r="D381" s="2" t="s">
        <v>70</v>
      </c>
      <c r="E381" s="2" t="s">
        <v>71</v>
      </c>
      <c r="F381" s="12" t="s">
        <v>4218</v>
      </c>
      <c r="G381" s="13">
        <v>32</v>
      </c>
      <c r="H381" s="12" t="s">
        <v>65</v>
      </c>
    </row>
    <row r="382" spans="1:8" s="3" customFormat="1" x14ac:dyDescent="0.25">
      <c r="A382" t="s">
        <v>453</v>
      </c>
      <c r="B382" s="2" t="s">
        <v>70</v>
      </c>
      <c r="C382" s="2" t="s">
        <v>71</v>
      </c>
      <c r="D382" s="2" t="s">
        <v>70</v>
      </c>
      <c r="E382" s="2" t="s">
        <v>71</v>
      </c>
      <c r="F382" s="12" t="s">
        <v>4218</v>
      </c>
      <c r="G382" s="13">
        <v>63</v>
      </c>
      <c r="H382" s="12" t="s">
        <v>65</v>
      </c>
    </row>
    <row r="383" spans="1:8" s="3" customFormat="1" x14ac:dyDescent="0.25">
      <c r="A383" t="s">
        <v>454</v>
      </c>
      <c r="B383" s="2" t="s">
        <v>70</v>
      </c>
      <c r="C383" s="2" t="s">
        <v>71</v>
      </c>
      <c r="D383" s="2" t="s">
        <v>70</v>
      </c>
      <c r="E383" s="2" t="s">
        <v>71</v>
      </c>
      <c r="F383" s="12" t="s">
        <v>4218</v>
      </c>
      <c r="G383" s="13">
        <v>33</v>
      </c>
      <c r="H383" s="12" t="s">
        <v>65</v>
      </c>
    </row>
    <row r="384" spans="1:8" s="3" customFormat="1" x14ac:dyDescent="0.25">
      <c r="A384" t="s">
        <v>455</v>
      </c>
      <c r="B384" s="2" t="s">
        <v>70</v>
      </c>
      <c r="C384" s="2" t="s">
        <v>71</v>
      </c>
      <c r="D384" s="2" t="s">
        <v>70</v>
      </c>
      <c r="E384" s="2" t="s">
        <v>71</v>
      </c>
      <c r="F384" s="12" t="s">
        <v>4218</v>
      </c>
      <c r="G384" s="13">
        <v>19</v>
      </c>
      <c r="H384" s="12" t="s">
        <v>65</v>
      </c>
    </row>
    <row r="385" spans="1:8" s="3" customFormat="1" x14ac:dyDescent="0.25">
      <c r="A385" t="s">
        <v>456</v>
      </c>
      <c r="B385" s="2" t="s">
        <v>70</v>
      </c>
      <c r="C385" s="2" t="s">
        <v>71</v>
      </c>
      <c r="D385" s="2" t="s">
        <v>70</v>
      </c>
      <c r="E385" s="2" t="s">
        <v>71</v>
      </c>
      <c r="F385" s="12" t="s">
        <v>4218</v>
      </c>
      <c r="G385" s="13">
        <v>32</v>
      </c>
      <c r="H385" s="12" t="s">
        <v>65</v>
      </c>
    </row>
    <row r="386" spans="1:8" s="3" customFormat="1" x14ac:dyDescent="0.25">
      <c r="A386" t="s">
        <v>457</v>
      </c>
      <c r="B386" s="2" t="s">
        <v>70</v>
      </c>
      <c r="C386" s="2" t="s">
        <v>71</v>
      </c>
      <c r="D386" s="2" t="s">
        <v>70</v>
      </c>
      <c r="E386" s="2" t="s">
        <v>71</v>
      </c>
      <c r="F386" s="12" t="s">
        <v>4218</v>
      </c>
      <c r="G386" s="13">
        <v>52</v>
      </c>
      <c r="H386" s="12" t="s">
        <v>65</v>
      </c>
    </row>
    <row r="387" spans="1:8" s="3" customFormat="1" x14ac:dyDescent="0.25">
      <c r="A387" t="s">
        <v>458</v>
      </c>
      <c r="B387" s="2" t="s">
        <v>70</v>
      </c>
      <c r="C387" s="2" t="s">
        <v>71</v>
      </c>
      <c r="D387" s="2" t="s">
        <v>70</v>
      </c>
      <c r="E387" s="2" t="s">
        <v>71</v>
      </c>
      <c r="F387" s="12" t="s">
        <v>4219</v>
      </c>
      <c r="G387" s="13">
        <v>26</v>
      </c>
      <c r="H387" s="12" t="s">
        <v>65</v>
      </c>
    </row>
    <row r="388" spans="1:8" s="3" customFormat="1" x14ac:dyDescent="0.25">
      <c r="A388" t="s">
        <v>459</v>
      </c>
      <c r="B388" s="2" t="s">
        <v>70</v>
      </c>
      <c r="C388" s="2" t="s">
        <v>71</v>
      </c>
      <c r="D388" s="2" t="s">
        <v>70</v>
      </c>
      <c r="E388" s="2" t="s">
        <v>71</v>
      </c>
      <c r="F388" s="12" t="s">
        <v>4218</v>
      </c>
      <c r="G388" s="13">
        <v>30</v>
      </c>
      <c r="H388" s="12" t="s">
        <v>65</v>
      </c>
    </row>
    <row r="389" spans="1:8" s="3" customFormat="1" x14ac:dyDescent="0.25">
      <c r="A389" t="s">
        <v>460</v>
      </c>
      <c r="B389" s="2" t="s">
        <v>70</v>
      </c>
      <c r="C389" s="2" t="s">
        <v>71</v>
      </c>
      <c r="D389" s="2" t="s">
        <v>70</v>
      </c>
      <c r="E389" s="2" t="s">
        <v>71</v>
      </c>
      <c r="F389" s="12" t="s">
        <v>4218</v>
      </c>
      <c r="G389" s="13">
        <v>40</v>
      </c>
      <c r="H389" s="12" t="s">
        <v>65</v>
      </c>
    </row>
    <row r="390" spans="1:8" s="3" customFormat="1" x14ac:dyDescent="0.25">
      <c r="A390" t="s">
        <v>461</v>
      </c>
      <c r="B390" s="2" t="s">
        <v>70</v>
      </c>
      <c r="C390" s="2" t="s">
        <v>71</v>
      </c>
      <c r="D390" s="2" t="s">
        <v>70</v>
      </c>
      <c r="E390" s="2" t="s">
        <v>71</v>
      </c>
      <c r="F390" s="12" t="s">
        <v>4218</v>
      </c>
      <c r="G390" s="13">
        <v>58</v>
      </c>
      <c r="H390" s="12" t="s">
        <v>65</v>
      </c>
    </row>
    <row r="391" spans="1:8" s="3" customFormat="1" x14ac:dyDescent="0.25">
      <c r="A391" t="s">
        <v>462</v>
      </c>
      <c r="B391" s="2" t="s">
        <v>70</v>
      </c>
      <c r="C391" s="2" t="s">
        <v>71</v>
      </c>
      <c r="D391" s="2" t="s">
        <v>70</v>
      </c>
      <c r="E391" s="2" t="s">
        <v>71</v>
      </c>
      <c r="F391" s="12" t="s">
        <v>4218</v>
      </c>
      <c r="G391" s="13">
        <v>37</v>
      </c>
      <c r="H391" s="12" t="s">
        <v>65</v>
      </c>
    </row>
    <row r="392" spans="1:8" s="3" customFormat="1" x14ac:dyDescent="0.25">
      <c r="A392" t="s">
        <v>463</v>
      </c>
      <c r="B392" s="2" t="s">
        <v>70</v>
      </c>
      <c r="C392" s="2" t="s">
        <v>71</v>
      </c>
      <c r="D392" s="2" t="s">
        <v>70</v>
      </c>
      <c r="E392" s="2" t="s">
        <v>71</v>
      </c>
      <c r="F392" s="12" t="s">
        <v>4218</v>
      </c>
      <c r="G392" s="13">
        <v>24</v>
      </c>
      <c r="H392" s="12" t="s">
        <v>65</v>
      </c>
    </row>
    <row r="393" spans="1:8" s="3" customFormat="1" x14ac:dyDescent="0.25">
      <c r="A393" t="s">
        <v>464</v>
      </c>
      <c r="B393" s="2" t="s">
        <v>70</v>
      </c>
      <c r="C393" s="2" t="s">
        <v>71</v>
      </c>
      <c r="D393" s="2" t="s">
        <v>70</v>
      </c>
      <c r="E393" s="2" t="s">
        <v>71</v>
      </c>
      <c r="F393" s="12" t="s">
        <v>4218</v>
      </c>
      <c r="G393" s="13">
        <v>41</v>
      </c>
      <c r="H393" s="12" t="s">
        <v>65</v>
      </c>
    </row>
    <row r="394" spans="1:8" s="3" customFormat="1" x14ac:dyDescent="0.25">
      <c r="A394" t="s">
        <v>465</v>
      </c>
      <c r="B394" s="2" t="s">
        <v>70</v>
      </c>
      <c r="C394" s="2" t="s">
        <v>71</v>
      </c>
      <c r="D394" s="2" t="s">
        <v>70</v>
      </c>
      <c r="E394" s="2" t="s">
        <v>71</v>
      </c>
      <c r="F394" s="12" t="s">
        <v>4218</v>
      </c>
      <c r="G394" s="13">
        <v>28</v>
      </c>
      <c r="H394" s="12" t="s">
        <v>65</v>
      </c>
    </row>
    <row r="395" spans="1:8" s="3" customFormat="1" x14ac:dyDescent="0.25">
      <c r="A395" t="s">
        <v>466</v>
      </c>
      <c r="B395" s="2" t="s">
        <v>70</v>
      </c>
      <c r="C395" s="2" t="s">
        <v>71</v>
      </c>
      <c r="D395" s="2" t="s">
        <v>70</v>
      </c>
      <c r="E395" s="2" t="s">
        <v>71</v>
      </c>
      <c r="F395" s="12" t="s">
        <v>4218</v>
      </c>
      <c r="G395" s="13">
        <v>37</v>
      </c>
      <c r="H395" s="12" t="s">
        <v>65</v>
      </c>
    </row>
    <row r="396" spans="1:8" s="3" customFormat="1" x14ac:dyDescent="0.25">
      <c r="A396" t="s">
        <v>467</v>
      </c>
      <c r="B396" s="2" t="s">
        <v>70</v>
      </c>
      <c r="C396" s="2" t="s">
        <v>71</v>
      </c>
      <c r="D396" s="2" t="s">
        <v>70</v>
      </c>
      <c r="E396" s="2" t="s">
        <v>71</v>
      </c>
      <c r="F396" s="12" t="s">
        <v>4218</v>
      </c>
      <c r="G396" s="13">
        <v>63</v>
      </c>
      <c r="H396" s="12" t="s">
        <v>65</v>
      </c>
    </row>
    <row r="397" spans="1:8" s="3" customFormat="1" x14ac:dyDescent="0.25">
      <c r="A397" t="s">
        <v>468</v>
      </c>
      <c r="B397" s="2" t="s">
        <v>70</v>
      </c>
      <c r="C397" s="2" t="s">
        <v>71</v>
      </c>
      <c r="D397" s="2" t="s">
        <v>70</v>
      </c>
      <c r="E397" s="2" t="s">
        <v>71</v>
      </c>
      <c r="F397" s="12" t="s">
        <v>4218</v>
      </c>
      <c r="G397" s="13">
        <v>39</v>
      </c>
      <c r="H397" s="12" t="s">
        <v>65</v>
      </c>
    </row>
    <row r="398" spans="1:8" s="3" customFormat="1" x14ac:dyDescent="0.25">
      <c r="A398" t="s">
        <v>469</v>
      </c>
      <c r="B398" s="2" t="s">
        <v>70</v>
      </c>
      <c r="C398" s="2" t="s">
        <v>71</v>
      </c>
      <c r="D398" s="2" t="s">
        <v>70</v>
      </c>
      <c r="E398" s="2" t="s">
        <v>71</v>
      </c>
      <c r="F398" s="12" t="s">
        <v>4218</v>
      </c>
      <c r="G398" s="13">
        <v>24</v>
      </c>
      <c r="H398" s="12" t="s">
        <v>65</v>
      </c>
    </row>
    <row r="399" spans="1:8" s="3" customFormat="1" x14ac:dyDescent="0.25">
      <c r="A399" t="s">
        <v>470</v>
      </c>
      <c r="B399" s="2" t="s">
        <v>70</v>
      </c>
      <c r="C399" s="2" t="s">
        <v>71</v>
      </c>
      <c r="D399" s="2" t="s">
        <v>70</v>
      </c>
      <c r="E399" s="2" t="s">
        <v>71</v>
      </c>
      <c r="F399" s="12" t="s">
        <v>4218</v>
      </c>
      <c r="G399" s="13">
        <v>21</v>
      </c>
      <c r="H399" s="12" t="s">
        <v>65</v>
      </c>
    </row>
    <row r="400" spans="1:8" s="3" customFormat="1" x14ac:dyDescent="0.25">
      <c r="A400" t="s">
        <v>471</v>
      </c>
      <c r="B400" s="2" t="s">
        <v>70</v>
      </c>
      <c r="C400" s="2" t="s">
        <v>71</v>
      </c>
      <c r="D400" s="2" t="s">
        <v>70</v>
      </c>
      <c r="E400" s="2" t="s">
        <v>71</v>
      </c>
      <c r="F400" s="12" t="s">
        <v>4218</v>
      </c>
      <c r="G400" s="13">
        <v>60</v>
      </c>
      <c r="H400" s="12" t="s">
        <v>65</v>
      </c>
    </row>
    <row r="401" spans="1:8" s="3" customFormat="1" x14ac:dyDescent="0.25">
      <c r="A401" t="s">
        <v>472</v>
      </c>
      <c r="B401" s="2" t="s">
        <v>70</v>
      </c>
      <c r="C401" s="2" t="s">
        <v>71</v>
      </c>
      <c r="D401" s="2" t="s">
        <v>70</v>
      </c>
      <c r="E401" s="2" t="s">
        <v>71</v>
      </c>
      <c r="F401" s="12" t="s">
        <v>4218</v>
      </c>
      <c r="G401" s="13">
        <v>32</v>
      </c>
      <c r="H401" s="12" t="s">
        <v>65</v>
      </c>
    </row>
    <row r="402" spans="1:8" s="3" customFormat="1" x14ac:dyDescent="0.25">
      <c r="A402" t="s">
        <v>473</v>
      </c>
      <c r="B402" s="2" t="s">
        <v>70</v>
      </c>
      <c r="C402" s="2" t="s">
        <v>71</v>
      </c>
      <c r="D402" s="2" t="s">
        <v>70</v>
      </c>
      <c r="E402" s="2" t="s">
        <v>71</v>
      </c>
      <c r="F402" s="12" t="s">
        <v>4218</v>
      </c>
      <c r="G402" s="13">
        <v>57</v>
      </c>
      <c r="H402" s="12" t="s">
        <v>65</v>
      </c>
    </row>
    <row r="403" spans="1:8" s="3" customFormat="1" x14ac:dyDescent="0.25">
      <c r="A403" t="s">
        <v>474</v>
      </c>
      <c r="B403" s="2" t="s">
        <v>70</v>
      </c>
      <c r="C403" s="2" t="s">
        <v>71</v>
      </c>
      <c r="D403" s="2" t="s">
        <v>70</v>
      </c>
      <c r="E403" s="2" t="s">
        <v>71</v>
      </c>
      <c r="F403" s="12" t="s">
        <v>4218</v>
      </c>
      <c r="G403" s="13">
        <v>22</v>
      </c>
      <c r="H403" s="12" t="s">
        <v>65</v>
      </c>
    </row>
    <row r="404" spans="1:8" s="3" customFormat="1" x14ac:dyDescent="0.25">
      <c r="A404" t="s">
        <v>475</v>
      </c>
      <c r="B404" s="2" t="s">
        <v>70</v>
      </c>
      <c r="C404" s="2" t="s">
        <v>71</v>
      </c>
      <c r="D404" s="2" t="s">
        <v>70</v>
      </c>
      <c r="E404" s="2" t="s">
        <v>71</v>
      </c>
      <c r="F404" s="12" t="s">
        <v>4218</v>
      </c>
      <c r="G404" s="13">
        <v>45</v>
      </c>
      <c r="H404" s="12" t="s">
        <v>65</v>
      </c>
    </row>
    <row r="405" spans="1:8" s="3" customFormat="1" x14ac:dyDescent="0.25">
      <c r="A405" t="s">
        <v>476</v>
      </c>
      <c r="B405" s="2" t="s">
        <v>70</v>
      </c>
      <c r="C405" s="2" t="s">
        <v>71</v>
      </c>
      <c r="D405" s="2" t="s">
        <v>70</v>
      </c>
      <c r="E405" s="2" t="s">
        <v>71</v>
      </c>
      <c r="F405" s="12" t="s">
        <v>4218</v>
      </c>
      <c r="G405" s="13">
        <v>68</v>
      </c>
      <c r="H405" s="12" t="s">
        <v>65</v>
      </c>
    </row>
    <row r="406" spans="1:8" s="3" customFormat="1" x14ac:dyDescent="0.25">
      <c r="A406" t="s">
        <v>477</v>
      </c>
      <c r="B406" s="2" t="s">
        <v>70</v>
      </c>
      <c r="C406" s="2" t="s">
        <v>71</v>
      </c>
      <c r="D406" s="2" t="s">
        <v>70</v>
      </c>
      <c r="E406" s="2" t="s">
        <v>71</v>
      </c>
      <c r="F406" s="12" t="s">
        <v>4218</v>
      </c>
      <c r="G406" s="13">
        <v>21</v>
      </c>
      <c r="H406" s="12" t="s">
        <v>65</v>
      </c>
    </row>
    <row r="407" spans="1:8" s="3" customFormat="1" x14ac:dyDescent="0.25">
      <c r="A407" t="s">
        <v>478</v>
      </c>
      <c r="B407" s="2" t="s">
        <v>70</v>
      </c>
      <c r="C407" s="2" t="s">
        <v>71</v>
      </c>
      <c r="D407" s="2" t="s">
        <v>70</v>
      </c>
      <c r="E407" s="2" t="s">
        <v>71</v>
      </c>
      <c r="F407" s="12" t="s">
        <v>4218</v>
      </c>
      <c r="G407" s="13">
        <v>27</v>
      </c>
      <c r="H407" s="12" t="s">
        <v>65</v>
      </c>
    </row>
    <row r="408" spans="1:8" s="3" customFormat="1" x14ac:dyDescent="0.25">
      <c r="A408" t="s">
        <v>479</v>
      </c>
      <c r="B408" s="2" t="s">
        <v>70</v>
      </c>
      <c r="C408" s="2" t="s">
        <v>71</v>
      </c>
      <c r="D408" s="2" t="s">
        <v>70</v>
      </c>
      <c r="E408" s="2" t="s">
        <v>71</v>
      </c>
      <c r="F408" s="12" t="s">
        <v>4218</v>
      </c>
      <c r="G408" s="13">
        <v>54</v>
      </c>
      <c r="H408" s="12" t="s">
        <v>65</v>
      </c>
    </row>
    <row r="409" spans="1:8" s="3" customFormat="1" x14ac:dyDescent="0.25">
      <c r="A409" t="s">
        <v>480</v>
      </c>
      <c r="B409" s="2" t="s">
        <v>70</v>
      </c>
      <c r="C409" s="2" t="s">
        <v>71</v>
      </c>
      <c r="D409" s="2" t="s">
        <v>70</v>
      </c>
      <c r="E409" s="2" t="s">
        <v>71</v>
      </c>
      <c r="F409" s="12" t="s">
        <v>4218</v>
      </c>
      <c r="G409" s="13">
        <v>35</v>
      </c>
      <c r="H409" s="12" t="s">
        <v>65</v>
      </c>
    </row>
    <row r="410" spans="1:8" s="3" customFormat="1" x14ac:dyDescent="0.25">
      <c r="A410" t="s">
        <v>481</v>
      </c>
      <c r="B410" s="2" t="s">
        <v>70</v>
      </c>
      <c r="C410" s="2" t="s">
        <v>71</v>
      </c>
      <c r="D410" s="2" t="s">
        <v>70</v>
      </c>
      <c r="E410" s="2" t="s">
        <v>71</v>
      </c>
      <c r="F410" s="12" t="s">
        <v>4218</v>
      </c>
      <c r="G410" s="13">
        <v>32</v>
      </c>
      <c r="H410" s="12" t="s">
        <v>65</v>
      </c>
    </row>
    <row r="411" spans="1:8" s="3" customFormat="1" x14ac:dyDescent="0.25">
      <c r="A411" t="s">
        <v>482</v>
      </c>
      <c r="B411" s="2" t="s">
        <v>70</v>
      </c>
      <c r="C411" s="2" t="s">
        <v>71</v>
      </c>
      <c r="D411" s="2" t="s">
        <v>70</v>
      </c>
      <c r="E411" s="2" t="s">
        <v>71</v>
      </c>
      <c r="F411" s="12" t="s">
        <v>4218</v>
      </c>
      <c r="G411" s="13">
        <v>38</v>
      </c>
      <c r="H411" s="12" t="s">
        <v>65</v>
      </c>
    </row>
    <row r="412" spans="1:8" s="3" customFormat="1" x14ac:dyDescent="0.25">
      <c r="A412" t="s">
        <v>483</v>
      </c>
      <c r="B412" s="2" t="s">
        <v>70</v>
      </c>
      <c r="C412" s="2" t="s">
        <v>71</v>
      </c>
      <c r="D412" s="2" t="s">
        <v>70</v>
      </c>
      <c r="E412" s="2" t="s">
        <v>71</v>
      </c>
      <c r="F412" s="12" t="s">
        <v>4218</v>
      </c>
      <c r="G412" s="13">
        <v>22</v>
      </c>
      <c r="H412" s="12" t="s">
        <v>65</v>
      </c>
    </row>
    <row r="413" spans="1:8" s="3" customFormat="1" x14ac:dyDescent="0.25">
      <c r="A413" t="s">
        <v>484</v>
      </c>
      <c r="B413" s="2" t="s">
        <v>70</v>
      </c>
      <c r="C413" s="2" t="s">
        <v>71</v>
      </c>
      <c r="D413" s="2" t="s">
        <v>70</v>
      </c>
      <c r="E413" s="2" t="s">
        <v>71</v>
      </c>
      <c r="F413" s="12" t="s">
        <v>4218</v>
      </c>
      <c r="G413" s="13">
        <v>44</v>
      </c>
      <c r="H413" s="12" t="s">
        <v>65</v>
      </c>
    </row>
    <row r="414" spans="1:8" s="3" customFormat="1" x14ac:dyDescent="0.25">
      <c r="A414" t="s">
        <v>485</v>
      </c>
      <c r="B414" s="2" t="s">
        <v>70</v>
      </c>
      <c r="C414" s="2" t="s">
        <v>71</v>
      </c>
      <c r="D414" s="2" t="s">
        <v>70</v>
      </c>
      <c r="E414" s="2" t="s">
        <v>71</v>
      </c>
      <c r="F414" s="12" t="s">
        <v>4218</v>
      </c>
      <c r="G414" s="13">
        <v>35</v>
      </c>
      <c r="H414" s="12" t="s">
        <v>65</v>
      </c>
    </row>
    <row r="415" spans="1:8" s="3" customFormat="1" x14ac:dyDescent="0.25">
      <c r="A415" t="s">
        <v>486</v>
      </c>
      <c r="B415" s="2" t="s">
        <v>70</v>
      </c>
      <c r="C415" s="2" t="s">
        <v>71</v>
      </c>
      <c r="D415" s="2" t="s">
        <v>70</v>
      </c>
      <c r="E415" s="2" t="s">
        <v>71</v>
      </c>
      <c r="F415" s="12" t="s">
        <v>4218</v>
      </c>
      <c r="G415" s="13">
        <v>55</v>
      </c>
      <c r="H415" s="12" t="s">
        <v>65</v>
      </c>
    </row>
    <row r="416" spans="1:8" s="3" customFormat="1" x14ac:dyDescent="0.25">
      <c r="A416" t="s">
        <v>487</v>
      </c>
      <c r="B416" s="2" t="s">
        <v>70</v>
      </c>
      <c r="C416" s="2" t="s">
        <v>71</v>
      </c>
      <c r="D416" s="2" t="s">
        <v>70</v>
      </c>
      <c r="E416" s="2" t="s">
        <v>71</v>
      </c>
      <c r="F416" s="12" t="s">
        <v>4218</v>
      </c>
      <c r="G416" s="13">
        <v>18</v>
      </c>
      <c r="H416" s="12" t="s">
        <v>65</v>
      </c>
    </row>
    <row r="417" spans="1:8" s="3" customFormat="1" x14ac:dyDescent="0.25">
      <c r="A417" t="s">
        <v>488</v>
      </c>
      <c r="B417" s="2" t="s">
        <v>70</v>
      </c>
      <c r="C417" s="2" t="s">
        <v>71</v>
      </c>
      <c r="D417" s="2" t="s">
        <v>70</v>
      </c>
      <c r="E417" s="2" t="s">
        <v>71</v>
      </c>
      <c r="F417" s="12" t="s">
        <v>4218</v>
      </c>
      <c r="G417" s="13">
        <v>46</v>
      </c>
      <c r="H417" s="12" t="s">
        <v>65</v>
      </c>
    </row>
    <row r="418" spans="1:8" s="3" customFormat="1" x14ac:dyDescent="0.25">
      <c r="A418" t="s">
        <v>489</v>
      </c>
      <c r="B418" s="2" t="s">
        <v>70</v>
      </c>
      <c r="C418" s="2" t="s">
        <v>71</v>
      </c>
      <c r="D418" s="2" t="s">
        <v>70</v>
      </c>
      <c r="E418" s="2" t="s">
        <v>71</v>
      </c>
      <c r="F418" s="12" t="s">
        <v>4218</v>
      </c>
      <c r="G418" s="13">
        <v>18</v>
      </c>
      <c r="H418" s="12" t="s">
        <v>65</v>
      </c>
    </row>
    <row r="419" spans="1:8" s="3" customFormat="1" x14ac:dyDescent="0.25">
      <c r="A419" t="s">
        <v>490</v>
      </c>
      <c r="B419" s="2" t="s">
        <v>70</v>
      </c>
      <c r="C419" s="2" t="s">
        <v>71</v>
      </c>
      <c r="D419" s="2" t="s">
        <v>70</v>
      </c>
      <c r="E419" s="2" t="s">
        <v>71</v>
      </c>
      <c r="F419" s="12" t="s">
        <v>4218</v>
      </c>
      <c r="G419" s="13">
        <v>71</v>
      </c>
      <c r="H419" s="12" t="s">
        <v>65</v>
      </c>
    </row>
    <row r="420" spans="1:8" s="3" customFormat="1" x14ac:dyDescent="0.25">
      <c r="A420" t="s">
        <v>491</v>
      </c>
      <c r="B420" s="2" t="s">
        <v>70</v>
      </c>
      <c r="C420" s="2" t="s">
        <v>71</v>
      </c>
      <c r="D420" s="2" t="s">
        <v>70</v>
      </c>
      <c r="E420" s="2" t="s">
        <v>71</v>
      </c>
      <c r="F420" s="12" t="s">
        <v>4218</v>
      </c>
      <c r="G420" s="13">
        <v>66</v>
      </c>
      <c r="H420" s="12" t="s">
        <v>65</v>
      </c>
    </row>
    <row r="421" spans="1:8" s="3" customFormat="1" x14ac:dyDescent="0.25">
      <c r="A421" t="s">
        <v>492</v>
      </c>
      <c r="B421" s="2" t="s">
        <v>70</v>
      </c>
      <c r="C421" s="2" t="s">
        <v>71</v>
      </c>
      <c r="D421" s="2" t="s">
        <v>70</v>
      </c>
      <c r="E421" s="2" t="s">
        <v>71</v>
      </c>
      <c r="F421" s="12" t="s">
        <v>4218</v>
      </c>
      <c r="G421" s="13">
        <v>22</v>
      </c>
      <c r="H421" s="12" t="s">
        <v>65</v>
      </c>
    </row>
    <row r="422" spans="1:8" s="3" customFormat="1" x14ac:dyDescent="0.25">
      <c r="A422" t="s">
        <v>493</v>
      </c>
      <c r="B422" s="2" t="s">
        <v>70</v>
      </c>
      <c r="C422" s="2" t="s">
        <v>71</v>
      </c>
      <c r="D422" s="2" t="s">
        <v>70</v>
      </c>
      <c r="E422" s="2" t="s">
        <v>71</v>
      </c>
      <c r="F422" s="12" t="s">
        <v>4218</v>
      </c>
      <c r="G422" s="13">
        <v>52</v>
      </c>
      <c r="H422" s="12" t="s">
        <v>65</v>
      </c>
    </row>
    <row r="423" spans="1:8" s="3" customFormat="1" x14ac:dyDescent="0.25">
      <c r="A423" t="s">
        <v>494</v>
      </c>
      <c r="B423" s="2" t="s">
        <v>70</v>
      </c>
      <c r="C423" s="2" t="s">
        <v>71</v>
      </c>
      <c r="D423" s="2" t="s">
        <v>70</v>
      </c>
      <c r="E423" s="2" t="s">
        <v>71</v>
      </c>
      <c r="F423" s="12" t="s">
        <v>4218</v>
      </c>
      <c r="G423" s="13">
        <v>28</v>
      </c>
      <c r="H423" s="12" t="s">
        <v>65</v>
      </c>
    </row>
    <row r="424" spans="1:8" s="3" customFormat="1" x14ac:dyDescent="0.25">
      <c r="A424" t="s">
        <v>495</v>
      </c>
      <c r="B424" s="2" t="s">
        <v>70</v>
      </c>
      <c r="C424" s="2" t="s">
        <v>71</v>
      </c>
      <c r="D424" s="2" t="s">
        <v>70</v>
      </c>
      <c r="E424" s="2" t="s">
        <v>71</v>
      </c>
      <c r="F424" s="12" t="s">
        <v>4218</v>
      </c>
      <c r="G424" s="13">
        <v>43</v>
      </c>
      <c r="H424" s="12" t="s">
        <v>65</v>
      </c>
    </row>
    <row r="425" spans="1:8" s="3" customFormat="1" x14ac:dyDescent="0.25">
      <c r="A425" t="s">
        <v>496</v>
      </c>
      <c r="B425" s="2" t="s">
        <v>70</v>
      </c>
      <c r="C425" s="2" t="s">
        <v>71</v>
      </c>
      <c r="D425" s="2" t="s">
        <v>70</v>
      </c>
      <c r="E425" s="2" t="s">
        <v>71</v>
      </c>
      <c r="F425" s="12" t="s">
        <v>4218</v>
      </c>
      <c r="G425" s="13">
        <v>27</v>
      </c>
      <c r="H425" s="12" t="s">
        <v>65</v>
      </c>
    </row>
    <row r="426" spans="1:8" s="3" customFormat="1" x14ac:dyDescent="0.25">
      <c r="A426" t="s">
        <v>497</v>
      </c>
      <c r="B426" s="2" t="s">
        <v>70</v>
      </c>
      <c r="C426" s="2" t="s">
        <v>71</v>
      </c>
      <c r="D426" s="2" t="s">
        <v>70</v>
      </c>
      <c r="E426" s="2" t="s">
        <v>71</v>
      </c>
      <c r="F426" s="12" t="s">
        <v>4218</v>
      </c>
      <c r="G426" s="13">
        <v>28</v>
      </c>
      <c r="H426" s="12" t="s">
        <v>65</v>
      </c>
    </row>
    <row r="427" spans="1:8" s="3" customFormat="1" x14ac:dyDescent="0.25">
      <c r="A427" t="s">
        <v>498</v>
      </c>
      <c r="B427" s="2" t="s">
        <v>70</v>
      </c>
      <c r="C427" s="2" t="s">
        <v>71</v>
      </c>
      <c r="D427" s="2" t="s">
        <v>70</v>
      </c>
      <c r="E427" s="2" t="s">
        <v>71</v>
      </c>
      <c r="F427" s="12" t="s">
        <v>4218</v>
      </c>
      <c r="G427" s="13">
        <v>56</v>
      </c>
      <c r="H427" s="12" t="s">
        <v>65</v>
      </c>
    </row>
    <row r="428" spans="1:8" s="3" customFormat="1" x14ac:dyDescent="0.25">
      <c r="A428" t="s">
        <v>499</v>
      </c>
      <c r="B428" s="2" t="s">
        <v>70</v>
      </c>
      <c r="C428" s="2" t="s">
        <v>71</v>
      </c>
      <c r="D428" s="2" t="s">
        <v>70</v>
      </c>
      <c r="E428" s="2" t="s">
        <v>71</v>
      </c>
      <c r="F428" s="12" t="s">
        <v>4218</v>
      </c>
      <c r="G428" s="13">
        <v>44</v>
      </c>
      <c r="H428" s="12" t="s">
        <v>65</v>
      </c>
    </row>
    <row r="429" spans="1:8" s="3" customFormat="1" x14ac:dyDescent="0.25">
      <c r="A429" t="s">
        <v>500</v>
      </c>
      <c r="B429" s="2" t="s">
        <v>70</v>
      </c>
      <c r="C429" s="2" t="s">
        <v>71</v>
      </c>
      <c r="D429" s="2" t="s">
        <v>70</v>
      </c>
      <c r="E429" s="2" t="s">
        <v>71</v>
      </c>
      <c r="F429" s="12" t="s">
        <v>4218</v>
      </c>
      <c r="G429" s="13">
        <v>55</v>
      </c>
      <c r="H429" s="12" t="s">
        <v>65</v>
      </c>
    </row>
    <row r="430" spans="1:8" s="3" customFormat="1" x14ac:dyDescent="0.25">
      <c r="A430" t="s">
        <v>501</v>
      </c>
      <c r="B430" s="2" t="s">
        <v>70</v>
      </c>
      <c r="C430" s="2" t="s">
        <v>71</v>
      </c>
      <c r="D430" s="2" t="s">
        <v>70</v>
      </c>
      <c r="E430" s="2" t="s">
        <v>71</v>
      </c>
      <c r="F430" s="12" t="s">
        <v>4218</v>
      </c>
      <c r="G430" s="13">
        <v>82</v>
      </c>
      <c r="H430" s="12" t="s">
        <v>65</v>
      </c>
    </row>
    <row r="431" spans="1:8" s="3" customFormat="1" x14ac:dyDescent="0.25">
      <c r="A431" t="s">
        <v>502</v>
      </c>
      <c r="B431" s="2" t="s">
        <v>70</v>
      </c>
      <c r="C431" s="2" t="s">
        <v>71</v>
      </c>
      <c r="D431" s="2" t="s">
        <v>70</v>
      </c>
      <c r="E431" s="2" t="s">
        <v>71</v>
      </c>
      <c r="F431" s="12" t="s">
        <v>4218</v>
      </c>
      <c r="G431" s="13">
        <v>21</v>
      </c>
      <c r="H431" s="12" t="s">
        <v>65</v>
      </c>
    </row>
    <row r="432" spans="1:8" s="3" customFormat="1" x14ac:dyDescent="0.25">
      <c r="A432" t="s">
        <v>503</v>
      </c>
      <c r="B432" s="2" t="s">
        <v>70</v>
      </c>
      <c r="C432" s="2" t="s">
        <v>71</v>
      </c>
      <c r="D432" s="2" t="s">
        <v>70</v>
      </c>
      <c r="E432" s="2" t="s">
        <v>71</v>
      </c>
      <c r="F432" s="12" t="s">
        <v>4219</v>
      </c>
      <c r="G432" s="13">
        <v>28</v>
      </c>
      <c r="H432" s="12" t="s">
        <v>65</v>
      </c>
    </row>
    <row r="433" spans="1:8" s="3" customFormat="1" x14ac:dyDescent="0.25">
      <c r="A433" t="s">
        <v>504</v>
      </c>
      <c r="B433" s="2" t="s">
        <v>70</v>
      </c>
      <c r="C433" s="2" t="s">
        <v>71</v>
      </c>
      <c r="D433" s="2" t="s">
        <v>70</v>
      </c>
      <c r="E433" s="2" t="s">
        <v>71</v>
      </c>
      <c r="F433" s="12" t="s">
        <v>4218</v>
      </c>
      <c r="G433" s="13">
        <v>55</v>
      </c>
      <c r="H433" s="12" t="s">
        <v>65</v>
      </c>
    </row>
    <row r="434" spans="1:8" s="3" customFormat="1" x14ac:dyDescent="0.25">
      <c r="A434" t="s">
        <v>505</v>
      </c>
      <c r="B434" s="2" t="s">
        <v>70</v>
      </c>
      <c r="C434" s="2" t="s">
        <v>71</v>
      </c>
      <c r="D434" s="2" t="s">
        <v>70</v>
      </c>
      <c r="E434" s="2" t="s">
        <v>71</v>
      </c>
      <c r="F434" s="12" t="s">
        <v>4219</v>
      </c>
      <c r="G434" s="13">
        <v>22</v>
      </c>
      <c r="H434" s="12" t="s">
        <v>65</v>
      </c>
    </row>
    <row r="435" spans="1:8" s="3" customFormat="1" x14ac:dyDescent="0.25">
      <c r="A435" t="s">
        <v>506</v>
      </c>
      <c r="B435" s="2" t="s">
        <v>70</v>
      </c>
      <c r="C435" s="2" t="s">
        <v>71</v>
      </c>
      <c r="D435" s="2" t="s">
        <v>70</v>
      </c>
      <c r="E435" s="2" t="s">
        <v>71</v>
      </c>
      <c r="F435" s="12" t="s">
        <v>4218</v>
      </c>
      <c r="G435" s="13">
        <v>19</v>
      </c>
      <c r="H435" s="12" t="s">
        <v>65</v>
      </c>
    </row>
    <row r="436" spans="1:8" s="3" customFormat="1" x14ac:dyDescent="0.25">
      <c r="A436" t="s">
        <v>507</v>
      </c>
      <c r="B436" s="2" t="s">
        <v>70</v>
      </c>
      <c r="C436" s="2" t="s">
        <v>71</v>
      </c>
      <c r="D436" s="2" t="s">
        <v>70</v>
      </c>
      <c r="E436" s="2" t="s">
        <v>71</v>
      </c>
      <c r="F436" s="12" t="s">
        <v>4218</v>
      </c>
      <c r="G436" s="13">
        <v>41</v>
      </c>
      <c r="H436" s="12" t="s">
        <v>65</v>
      </c>
    </row>
    <row r="437" spans="1:8" s="3" customFormat="1" x14ac:dyDescent="0.25">
      <c r="A437" t="s">
        <v>508</v>
      </c>
      <c r="B437" s="2" t="s">
        <v>70</v>
      </c>
      <c r="C437" s="2" t="s">
        <v>71</v>
      </c>
      <c r="D437" s="2" t="s">
        <v>70</v>
      </c>
      <c r="E437" s="2" t="s">
        <v>71</v>
      </c>
      <c r="F437" s="12" t="s">
        <v>4219</v>
      </c>
      <c r="G437" s="13">
        <v>50</v>
      </c>
      <c r="H437" s="12" t="s">
        <v>65</v>
      </c>
    </row>
    <row r="438" spans="1:8" s="3" customFormat="1" x14ac:dyDescent="0.25">
      <c r="A438" t="s">
        <v>509</v>
      </c>
      <c r="B438" s="2" t="s">
        <v>70</v>
      </c>
      <c r="C438" s="2" t="s">
        <v>71</v>
      </c>
      <c r="D438" s="2" t="s">
        <v>70</v>
      </c>
      <c r="E438" s="2" t="s">
        <v>71</v>
      </c>
      <c r="F438" s="12" t="s">
        <v>4219</v>
      </c>
      <c r="G438" s="13">
        <v>41</v>
      </c>
      <c r="H438" s="12" t="s">
        <v>65</v>
      </c>
    </row>
    <row r="439" spans="1:8" s="3" customFormat="1" x14ac:dyDescent="0.25">
      <c r="A439" t="s">
        <v>510</v>
      </c>
      <c r="B439" s="2" t="s">
        <v>70</v>
      </c>
      <c r="C439" s="2" t="s">
        <v>71</v>
      </c>
      <c r="D439" s="2" t="s">
        <v>70</v>
      </c>
      <c r="E439" s="2" t="s">
        <v>71</v>
      </c>
      <c r="F439" s="12" t="s">
        <v>4219</v>
      </c>
      <c r="G439" s="13">
        <v>21</v>
      </c>
      <c r="H439" s="12" t="s">
        <v>65</v>
      </c>
    </row>
    <row r="440" spans="1:8" s="3" customFormat="1" x14ac:dyDescent="0.25">
      <c r="A440" t="s">
        <v>511</v>
      </c>
      <c r="B440" s="2" t="s">
        <v>70</v>
      </c>
      <c r="C440" s="2" t="s">
        <v>71</v>
      </c>
      <c r="D440" s="2" t="s">
        <v>70</v>
      </c>
      <c r="E440" s="2" t="s">
        <v>71</v>
      </c>
      <c r="F440" s="12" t="s">
        <v>4218</v>
      </c>
      <c r="G440" s="13">
        <v>42</v>
      </c>
      <c r="H440" s="12" t="s">
        <v>65</v>
      </c>
    </row>
    <row r="441" spans="1:8" s="3" customFormat="1" x14ac:dyDescent="0.25">
      <c r="A441" t="s">
        <v>512</v>
      </c>
      <c r="B441" s="2" t="s">
        <v>70</v>
      </c>
      <c r="C441" s="2" t="s">
        <v>71</v>
      </c>
      <c r="D441" s="2" t="s">
        <v>70</v>
      </c>
      <c r="E441" s="2" t="s">
        <v>71</v>
      </c>
      <c r="F441" s="12" t="s">
        <v>4218</v>
      </c>
      <c r="G441" s="13">
        <v>31</v>
      </c>
      <c r="H441" s="12" t="s">
        <v>65</v>
      </c>
    </row>
    <row r="442" spans="1:8" s="3" customFormat="1" x14ac:dyDescent="0.25">
      <c r="A442" t="s">
        <v>513</v>
      </c>
      <c r="B442" s="2" t="s">
        <v>70</v>
      </c>
      <c r="C442" s="2" t="s">
        <v>71</v>
      </c>
      <c r="D442" s="2" t="s">
        <v>70</v>
      </c>
      <c r="E442" s="2" t="s">
        <v>71</v>
      </c>
      <c r="F442" s="12" t="s">
        <v>4219</v>
      </c>
      <c r="G442" s="13">
        <v>40</v>
      </c>
      <c r="H442" s="12" t="s">
        <v>65</v>
      </c>
    </row>
    <row r="443" spans="1:8" s="3" customFormat="1" x14ac:dyDescent="0.25">
      <c r="A443" t="s">
        <v>514</v>
      </c>
      <c r="B443" s="2" t="s">
        <v>70</v>
      </c>
      <c r="C443" s="2" t="s">
        <v>71</v>
      </c>
      <c r="D443" s="2" t="s">
        <v>70</v>
      </c>
      <c r="E443" s="2" t="s">
        <v>71</v>
      </c>
      <c r="F443" s="12" t="s">
        <v>4218</v>
      </c>
      <c r="G443" s="13">
        <v>37</v>
      </c>
      <c r="H443" s="12" t="s">
        <v>65</v>
      </c>
    </row>
    <row r="444" spans="1:8" s="3" customFormat="1" x14ac:dyDescent="0.25">
      <c r="A444" t="s">
        <v>515</v>
      </c>
      <c r="B444" s="2" t="s">
        <v>70</v>
      </c>
      <c r="C444" s="2" t="s">
        <v>71</v>
      </c>
      <c r="D444" s="2" t="s">
        <v>70</v>
      </c>
      <c r="E444" s="2" t="s">
        <v>71</v>
      </c>
      <c r="F444" s="12" t="s">
        <v>4218</v>
      </c>
      <c r="G444" s="13">
        <v>40</v>
      </c>
      <c r="H444" s="12" t="s">
        <v>65</v>
      </c>
    </row>
    <row r="445" spans="1:8" s="3" customFormat="1" x14ac:dyDescent="0.25">
      <c r="A445" t="s">
        <v>516</v>
      </c>
      <c r="B445" s="2" t="s">
        <v>70</v>
      </c>
      <c r="C445" s="2" t="s">
        <v>71</v>
      </c>
      <c r="D445" s="2" t="s">
        <v>70</v>
      </c>
      <c r="E445" s="2" t="s">
        <v>71</v>
      </c>
      <c r="F445" s="12" t="s">
        <v>4218</v>
      </c>
      <c r="G445" s="13">
        <v>21</v>
      </c>
      <c r="H445" s="12" t="s">
        <v>65</v>
      </c>
    </row>
    <row r="446" spans="1:8" s="3" customFormat="1" x14ac:dyDescent="0.25">
      <c r="A446" t="s">
        <v>517</v>
      </c>
      <c r="B446" s="2" t="s">
        <v>70</v>
      </c>
      <c r="C446" s="2" t="s">
        <v>71</v>
      </c>
      <c r="D446" s="2" t="s">
        <v>70</v>
      </c>
      <c r="E446" s="2" t="s">
        <v>71</v>
      </c>
      <c r="F446" s="12" t="s">
        <v>4218</v>
      </c>
      <c r="G446" s="13">
        <v>40</v>
      </c>
      <c r="H446" s="12" t="s">
        <v>65</v>
      </c>
    </row>
    <row r="447" spans="1:8" s="3" customFormat="1" x14ac:dyDescent="0.25">
      <c r="A447" t="s">
        <v>518</v>
      </c>
      <c r="B447" s="2" t="s">
        <v>70</v>
      </c>
      <c r="C447" s="2" t="s">
        <v>71</v>
      </c>
      <c r="D447" s="2" t="s">
        <v>70</v>
      </c>
      <c r="E447" s="2" t="s">
        <v>71</v>
      </c>
      <c r="F447" s="12" t="s">
        <v>4218</v>
      </c>
      <c r="G447" s="13">
        <v>34</v>
      </c>
      <c r="H447" s="12" t="s">
        <v>65</v>
      </c>
    </row>
    <row r="448" spans="1:8" s="3" customFormat="1" x14ac:dyDescent="0.25">
      <c r="A448" t="s">
        <v>519</v>
      </c>
      <c r="B448" s="2" t="s">
        <v>70</v>
      </c>
      <c r="C448" s="2" t="s">
        <v>71</v>
      </c>
      <c r="D448" s="2" t="s">
        <v>70</v>
      </c>
      <c r="E448" s="2" t="s">
        <v>71</v>
      </c>
      <c r="F448" s="12" t="s">
        <v>4218</v>
      </c>
      <c r="G448" s="13">
        <v>57</v>
      </c>
      <c r="H448" s="12" t="s">
        <v>65</v>
      </c>
    </row>
    <row r="449" spans="1:8" s="3" customFormat="1" x14ac:dyDescent="0.25">
      <c r="A449" t="s">
        <v>520</v>
      </c>
      <c r="B449" s="2" t="s">
        <v>70</v>
      </c>
      <c r="C449" s="2" t="s">
        <v>71</v>
      </c>
      <c r="D449" s="2" t="s">
        <v>70</v>
      </c>
      <c r="E449" s="2" t="s">
        <v>71</v>
      </c>
      <c r="F449" s="12" t="s">
        <v>4218</v>
      </c>
      <c r="G449" s="13">
        <v>23</v>
      </c>
      <c r="H449" s="12" t="s">
        <v>65</v>
      </c>
    </row>
    <row r="450" spans="1:8" s="3" customFormat="1" x14ac:dyDescent="0.25">
      <c r="A450" t="s">
        <v>521</v>
      </c>
      <c r="B450" s="2" t="s">
        <v>70</v>
      </c>
      <c r="C450" s="2" t="s">
        <v>71</v>
      </c>
      <c r="D450" s="2" t="s">
        <v>70</v>
      </c>
      <c r="E450" s="2" t="s">
        <v>71</v>
      </c>
      <c r="F450" s="12" t="s">
        <v>4218</v>
      </c>
      <c r="G450" s="13">
        <v>41</v>
      </c>
      <c r="H450" s="12" t="s">
        <v>65</v>
      </c>
    </row>
    <row r="451" spans="1:8" s="3" customFormat="1" x14ac:dyDescent="0.25">
      <c r="A451" t="s">
        <v>522</v>
      </c>
      <c r="B451" s="2" t="s">
        <v>70</v>
      </c>
      <c r="C451" s="2" t="s">
        <v>71</v>
      </c>
      <c r="D451" s="2" t="s">
        <v>70</v>
      </c>
      <c r="E451" s="2" t="s">
        <v>71</v>
      </c>
      <c r="F451" s="12" t="s">
        <v>4218</v>
      </c>
      <c r="G451" s="13">
        <v>22</v>
      </c>
      <c r="H451" s="12" t="s">
        <v>65</v>
      </c>
    </row>
    <row r="452" spans="1:8" s="3" customFormat="1" x14ac:dyDescent="0.25">
      <c r="A452" t="s">
        <v>523</v>
      </c>
      <c r="B452" s="2" t="s">
        <v>70</v>
      </c>
      <c r="C452" s="2" t="s">
        <v>71</v>
      </c>
      <c r="D452" s="2" t="s">
        <v>70</v>
      </c>
      <c r="E452" s="2" t="s">
        <v>71</v>
      </c>
      <c r="F452" s="12" t="s">
        <v>4218</v>
      </c>
      <c r="G452" s="13">
        <v>53</v>
      </c>
      <c r="H452" s="12" t="s">
        <v>65</v>
      </c>
    </row>
    <row r="453" spans="1:8" s="3" customFormat="1" x14ac:dyDescent="0.25">
      <c r="A453" t="s">
        <v>524</v>
      </c>
      <c r="B453" s="2" t="s">
        <v>70</v>
      </c>
      <c r="C453" s="2" t="s">
        <v>71</v>
      </c>
      <c r="D453" s="2" t="s">
        <v>70</v>
      </c>
      <c r="E453" s="2" t="s">
        <v>71</v>
      </c>
      <c r="F453" s="12" t="s">
        <v>4218</v>
      </c>
      <c r="G453" s="13">
        <v>72</v>
      </c>
      <c r="H453" s="12" t="s">
        <v>65</v>
      </c>
    </row>
    <row r="454" spans="1:8" s="3" customFormat="1" x14ac:dyDescent="0.25">
      <c r="A454" t="s">
        <v>525</v>
      </c>
      <c r="B454" s="2" t="s">
        <v>70</v>
      </c>
      <c r="C454" s="2" t="s">
        <v>71</v>
      </c>
      <c r="D454" s="2" t="s">
        <v>70</v>
      </c>
      <c r="E454" s="2" t="s">
        <v>71</v>
      </c>
      <c r="F454" s="12" t="s">
        <v>4226</v>
      </c>
      <c r="G454" s="13">
        <v>34</v>
      </c>
      <c r="H454" s="12" t="s">
        <v>65</v>
      </c>
    </row>
    <row r="455" spans="1:8" s="3" customFormat="1" x14ac:dyDescent="0.25">
      <c r="A455" t="s">
        <v>526</v>
      </c>
      <c r="B455" s="2" t="s">
        <v>70</v>
      </c>
      <c r="C455" s="2" t="s">
        <v>71</v>
      </c>
      <c r="D455" s="2" t="s">
        <v>70</v>
      </c>
      <c r="E455" s="2" t="s">
        <v>71</v>
      </c>
      <c r="F455" s="12" t="s">
        <v>4218</v>
      </c>
      <c r="G455" s="13">
        <v>47</v>
      </c>
      <c r="H455" s="12" t="s">
        <v>65</v>
      </c>
    </row>
    <row r="456" spans="1:8" s="3" customFormat="1" x14ac:dyDescent="0.25">
      <c r="A456" t="s">
        <v>527</v>
      </c>
      <c r="B456" s="2" t="s">
        <v>70</v>
      </c>
      <c r="C456" s="2" t="s">
        <v>71</v>
      </c>
      <c r="D456" s="2" t="s">
        <v>70</v>
      </c>
      <c r="E456" s="2" t="s">
        <v>71</v>
      </c>
      <c r="F456" s="12" t="s">
        <v>4218</v>
      </c>
      <c r="G456" s="13">
        <v>70</v>
      </c>
      <c r="H456" s="12" t="s">
        <v>65</v>
      </c>
    </row>
    <row r="457" spans="1:8" s="3" customFormat="1" x14ac:dyDescent="0.25">
      <c r="A457" t="s">
        <v>528</v>
      </c>
      <c r="B457" s="2" t="s">
        <v>70</v>
      </c>
      <c r="C457" s="2" t="s">
        <v>71</v>
      </c>
      <c r="D457" s="2" t="s">
        <v>70</v>
      </c>
      <c r="E457" s="2" t="s">
        <v>71</v>
      </c>
      <c r="F457" s="12" t="s">
        <v>4218</v>
      </c>
      <c r="G457" s="13">
        <v>57</v>
      </c>
      <c r="H457" s="12" t="s">
        <v>65</v>
      </c>
    </row>
    <row r="458" spans="1:8" s="3" customFormat="1" x14ac:dyDescent="0.25">
      <c r="A458" t="s">
        <v>529</v>
      </c>
      <c r="B458" s="2" t="s">
        <v>70</v>
      </c>
      <c r="C458" s="2" t="s">
        <v>71</v>
      </c>
      <c r="D458" s="2" t="s">
        <v>70</v>
      </c>
      <c r="E458" s="2" t="s">
        <v>71</v>
      </c>
      <c r="F458" s="12" t="s">
        <v>4218</v>
      </c>
      <c r="G458" s="13">
        <v>74</v>
      </c>
      <c r="H458" s="12" t="s">
        <v>65</v>
      </c>
    </row>
    <row r="459" spans="1:8" s="3" customFormat="1" x14ac:dyDescent="0.25">
      <c r="A459" t="s">
        <v>530</v>
      </c>
      <c r="B459" s="2" t="s">
        <v>70</v>
      </c>
      <c r="C459" s="2" t="s">
        <v>71</v>
      </c>
      <c r="D459" s="2" t="s">
        <v>70</v>
      </c>
      <c r="E459" s="2" t="s">
        <v>71</v>
      </c>
      <c r="F459" s="12" t="s">
        <v>4218</v>
      </c>
      <c r="G459" s="13">
        <v>35</v>
      </c>
      <c r="H459" s="12" t="s">
        <v>65</v>
      </c>
    </row>
    <row r="460" spans="1:8" s="3" customFormat="1" x14ac:dyDescent="0.25">
      <c r="A460" t="s">
        <v>531</v>
      </c>
      <c r="B460" s="2" t="s">
        <v>70</v>
      </c>
      <c r="C460" s="2" t="s">
        <v>71</v>
      </c>
      <c r="D460" s="2" t="s">
        <v>70</v>
      </c>
      <c r="E460" s="2" t="s">
        <v>71</v>
      </c>
      <c r="F460" s="12" t="s">
        <v>4218</v>
      </c>
      <c r="G460" s="13">
        <v>18</v>
      </c>
      <c r="H460" s="12" t="s">
        <v>65</v>
      </c>
    </row>
    <row r="461" spans="1:8" s="3" customFormat="1" x14ac:dyDescent="0.25">
      <c r="A461" t="s">
        <v>532</v>
      </c>
      <c r="B461" s="2" t="s">
        <v>70</v>
      </c>
      <c r="C461" s="2" t="s">
        <v>71</v>
      </c>
      <c r="D461" s="2" t="s">
        <v>70</v>
      </c>
      <c r="E461" s="2" t="s">
        <v>71</v>
      </c>
      <c r="F461" s="12" t="s">
        <v>4218</v>
      </c>
      <c r="G461" s="13">
        <v>67</v>
      </c>
      <c r="H461" s="12" t="s">
        <v>65</v>
      </c>
    </row>
    <row r="462" spans="1:8" s="3" customFormat="1" x14ac:dyDescent="0.25">
      <c r="A462" t="s">
        <v>533</v>
      </c>
      <c r="B462" s="2" t="s">
        <v>70</v>
      </c>
      <c r="C462" s="2" t="s">
        <v>71</v>
      </c>
      <c r="D462" s="2" t="s">
        <v>70</v>
      </c>
      <c r="E462" s="2" t="s">
        <v>71</v>
      </c>
      <c r="F462" s="12" t="s">
        <v>4218</v>
      </c>
      <c r="G462" s="13">
        <v>60</v>
      </c>
      <c r="H462" s="12" t="s">
        <v>65</v>
      </c>
    </row>
    <row r="463" spans="1:8" s="3" customFormat="1" x14ac:dyDescent="0.25">
      <c r="A463" t="s">
        <v>534</v>
      </c>
      <c r="B463" s="2" t="s">
        <v>70</v>
      </c>
      <c r="C463" s="2" t="s">
        <v>71</v>
      </c>
      <c r="D463" s="2" t="s">
        <v>70</v>
      </c>
      <c r="E463" s="2" t="s">
        <v>71</v>
      </c>
      <c r="F463" s="12" t="s">
        <v>4218</v>
      </c>
      <c r="G463" s="13">
        <v>43</v>
      </c>
      <c r="H463" s="12" t="s">
        <v>65</v>
      </c>
    </row>
    <row r="464" spans="1:8" s="3" customFormat="1" x14ac:dyDescent="0.25">
      <c r="A464" t="s">
        <v>535</v>
      </c>
      <c r="B464" s="2" t="s">
        <v>70</v>
      </c>
      <c r="C464" s="2" t="s">
        <v>71</v>
      </c>
      <c r="D464" s="2" t="s">
        <v>70</v>
      </c>
      <c r="E464" s="2" t="s">
        <v>71</v>
      </c>
      <c r="F464" s="12" t="s">
        <v>4218</v>
      </c>
      <c r="G464" s="13">
        <v>68</v>
      </c>
      <c r="H464" s="12" t="s">
        <v>65</v>
      </c>
    </row>
    <row r="465" spans="1:8" s="3" customFormat="1" x14ac:dyDescent="0.25">
      <c r="A465" t="s">
        <v>536</v>
      </c>
      <c r="B465" s="2" t="s">
        <v>70</v>
      </c>
      <c r="C465" s="2" t="s">
        <v>71</v>
      </c>
      <c r="D465" s="2" t="s">
        <v>70</v>
      </c>
      <c r="E465" s="2" t="s">
        <v>71</v>
      </c>
      <c r="F465" s="12" t="s">
        <v>4218</v>
      </c>
      <c r="G465" s="13">
        <v>56</v>
      </c>
      <c r="H465" s="12" t="s">
        <v>65</v>
      </c>
    </row>
    <row r="466" spans="1:8" s="3" customFormat="1" x14ac:dyDescent="0.25">
      <c r="A466" t="s">
        <v>537</v>
      </c>
      <c r="B466" s="2" t="s">
        <v>70</v>
      </c>
      <c r="C466" s="2" t="s">
        <v>71</v>
      </c>
      <c r="D466" s="2" t="s">
        <v>70</v>
      </c>
      <c r="E466" s="2" t="s">
        <v>71</v>
      </c>
      <c r="F466" s="12" t="s">
        <v>4218</v>
      </c>
      <c r="G466" s="13">
        <v>61</v>
      </c>
      <c r="H466" s="12" t="s">
        <v>65</v>
      </c>
    </row>
    <row r="467" spans="1:8" s="3" customFormat="1" x14ac:dyDescent="0.25">
      <c r="A467" t="s">
        <v>538</v>
      </c>
      <c r="B467" s="2" t="s">
        <v>70</v>
      </c>
      <c r="C467" s="2" t="s">
        <v>71</v>
      </c>
      <c r="D467" s="2" t="s">
        <v>70</v>
      </c>
      <c r="E467" s="2" t="s">
        <v>71</v>
      </c>
      <c r="F467" s="12" t="s">
        <v>4218</v>
      </c>
      <c r="G467" s="13">
        <v>26</v>
      </c>
      <c r="H467" s="12" t="s">
        <v>65</v>
      </c>
    </row>
    <row r="468" spans="1:8" s="3" customFormat="1" x14ac:dyDescent="0.25">
      <c r="A468" t="s">
        <v>539</v>
      </c>
      <c r="B468" s="2" t="s">
        <v>70</v>
      </c>
      <c r="C468" s="2" t="s">
        <v>71</v>
      </c>
      <c r="D468" s="2" t="s">
        <v>70</v>
      </c>
      <c r="E468" s="2" t="s">
        <v>71</v>
      </c>
      <c r="F468" s="12" t="s">
        <v>4218</v>
      </c>
      <c r="G468" s="13">
        <v>51</v>
      </c>
      <c r="H468" s="12" t="s">
        <v>65</v>
      </c>
    </row>
    <row r="469" spans="1:8" s="3" customFormat="1" x14ac:dyDescent="0.25">
      <c r="A469" t="s">
        <v>540</v>
      </c>
      <c r="B469" s="2" t="s">
        <v>70</v>
      </c>
      <c r="C469" s="2" t="s">
        <v>71</v>
      </c>
      <c r="D469" s="2" t="s">
        <v>70</v>
      </c>
      <c r="E469" s="2" t="s">
        <v>71</v>
      </c>
      <c r="F469" s="12" t="s">
        <v>4218</v>
      </c>
      <c r="G469" s="13">
        <v>29</v>
      </c>
      <c r="H469" s="12" t="s">
        <v>65</v>
      </c>
    </row>
    <row r="470" spans="1:8" s="3" customFormat="1" x14ac:dyDescent="0.25">
      <c r="A470" t="s">
        <v>541</v>
      </c>
      <c r="B470" s="2" t="s">
        <v>70</v>
      </c>
      <c r="C470" s="2" t="s">
        <v>71</v>
      </c>
      <c r="D470" s="2" t="s">
        <v>70</v>
      </c>
      <c r="E470" s="2" t="s">
        <v>71</v>
      </c>
      <c r="F470" s="12" t="s">
        <v>4218</v>
      </c>
      <c r="G470" s="13">
        <v>29</v>
      </c>
      <c r="H470" s="12" t="s">
        <v>65</v>
      </c>
    </row>
    <row r="471" spans="1:8" s="3" customFormat="1" x14ac:dyDescent="0.25">
      <c r="A471" t="s">
        <v>542</v>
      </c>
      <c r="B471" s="2" t="s">
        <v>70</v>
      </c>
      <c r="C471" s="2" t="s">
        <v>71</v>
      </c>
      <c r="D471" s="2" t="s">
        <v>70</v>
      </c>
      <c r="E471" s="2" t="s">
        <v>71</v>
      </c>
      <c r="F471" s="12" t="s">
        <v>4218</v>
      </c>
      <c r="G471" s="13">
        <v>27</v>
      </c>
      <c r="H471" s="12" t="s">
        <v>65</v>
      </c>
    </row>
    <row r="472" spans="1:8" s="3" customFormat="1" x14ac:dyDescent="0.25">
      <c r="A472" t="s">
        <v>543</v>
      </c>
      <c r="B472" s="2" t="s">
        <v>70</v>
      </c>
      <c r="C472" s="2" t="s">
        <v>71</v>
      </c>
      <c r="D472" s="2" t="s">
        <v>70</v>
      </c>
      <c r="E472" s="2" t="s">
        <v>71</v>
      </c>
      <c r="F472" s="12" t="s">
        <v>4218</v>
      </c>
      <c r="G472" s="13">
        <v>18</v>
      </c>
      <c r="H472" s="12" t="s">
        <v>65</v>
      </c>
    </row>
    <row r="473" spans="1:8" s="3" customFormat="1" x14ac:dyDescent="0.25">
      <c r="A473" t="s">
        <v>544</v>
      </c>
      <c r="B473" s="2" t="s">
        <v>70</v>
      </c>
      <c r="C473" s="2" t="s">
        <v>71</v>
      </c>
      <c r="D473" s="2" t="s">
        <v>70</v>
      </c>
      <c r="E473" s="2" t="s">
        <v>71</v>
      </c>
      <c r="F473" s="12" t="s">
        <v>4218</v>
      </c>
      <c r="G473" s="13">
        <v>33</v>
      </c>
      <c r="H473" s="12" t="s">
        <v>65</v>
      </c>
    </row>
    <row r="474" spans="1:8" s="3" customFormat="1" x14ac:dyDescent="0.25">
      <c r="A474" t="s">
        <v>545</v>
      </c>
      <c r="B474" s="2" t="s">
        <v>70</v>
      </c>
      <c r="C474" s="2" t="s">
        <v>71</v>
      </c>
      <c r="D474" s="2" t="s">
        <v>70</v>
      </c>
      <c r="E474" s="2" t="s">
        <v>71</v>
      </c>
      <c r="F474" s="12" t="s">
        <v>4218</v>
      </c>
      <c r="G474" s="13">
        <v>29</v>
      </c>
      <c r="H474" s="12" t="s">
        <v>65</v>
      </c>
    </row>
    <row r="475" spans="1:8" s="3" customFormat="1" x14ac:dyDescent="0.25">
      <c r="A475" t="s">
        <v>546</v>
      </c>
      <c r="B475" s="2" t="s">
        <v>70</v>
      </c>
      <c r="C475" s="2" t="s">
        <v>71</v>
      </c>
      <c r="D475" s="2" t="s">
        <v>70</v>
      </c>
      <c r="E475" s="2" t="s">
        <v>71</v>
      </c>
      <c r="F475" s="12" t="s">
        <v>4218</v>
      </c>
      <c r="G475" s="13">
        <v>47</v>
      </c>
      <c r="H475" s="12" t="s">
        <v>65</v>
      </c>
    </row>
    <row r="476" spans="1:8" s="3" customFormat="1" x14ac:dyDescent="0.25">
      <c r="A476" t="s">
        <v>547</v>
      </c>
      <c r="B476" s="2" t="s">
        <v>70</v>
      </c>
      <c r="C476" s="2" t="s">
        <v>71</v>
      </c>
      <c r="D476" s="2" t="s">
        <v>70</v>
      </c>
      <c r="E476" s="2" t="s">
        <v>71</v>
      </c>
      <c r="F476" s="12" t="s">
        <v>4218</v>
      </c>
      <c r="G476" s="13">
        <v>48</v>
      </c>
      <c r="H476" s="12" t="s">
        <v>65</v>
      </c>
    </row>
    <row r="477" spans="1:8" s="3" customFormat="1" x14ac:dyDescent="0.25">
      <c r="A477" t="s">
        <v>548</v>
      </c>
      <c r="B477" s="2" t="s">
        <v>70</v>
      </c>
      <c r="C477" s="2" t="s">
        <v>71</v>
      </c>
      <c r="D477" s="2" t="s">
        <v>70</v>
      </c>
      <c r="E477" s="2" t="s">
        <v>71</v>
      </c>
      <c r="F477" s="12" t="s">
        <v>4218</v>
      </c>
      <c r="G477" s="13">
        <v>37</v>
      </c>
      <c r="H477" s="12" t="s">
        <v>65</v>
      </c>
    </row>
    <row r="478" spans="1:8" s="3" customFormat="1" x14ac:dyDescent="0.25">
      <c r="A478" t="s">
        <v>549</v>
      </c>
      <c r="B478" s="2" t="s">
        <v>70</v>
      </c>
      <c r="C478" s="2" t="s">
        <v>71</v>
      </c>
      <c r="D478" s="2" t="s">
        <v>70</v>
      </c>
      <c r="E478" s="2" t="s">
        <v>71</v>
      </c>
      <c r="F478" s="12" t="s">
        <v>4218</v>
      </c>
      <c r="G478" s="13">
        <v>61</v>
      </c>
      <c r="H478" s="12" t="s">
        <v>65</v>
      </c>
    </row>
    <row r="479" spans="1:8" s="3" customFormat="1" x14ac:dyDescent="0.25">
      <c r="A479" t="s">
        <v>550</v>
      </c>
      <c r="B479" s="2" t="s">
        <v>70</v>
      </c>
      <c r="C479" s="2" t="s">
        <v>71</v>
      </c>
      <c r="D479" s="2" t="s">
        <v>70</v>
      </c>
      <c r="E479" s="2" t="s">
        <v>71</v>
      </c>
      <c r="F479" s="12" t="s">
        <v>4218</v>
      </c>
      <c r="G479" s="13">
        <v>50</v>
      </c>
      <c r="H479" s="12" t="s">
        <v>65</v>
      </c>
    </row>
    <row r="480" spans="1:8" s="3" customFormat="1" x14ac:dyDescent="0.25">
      <c r="A480" t="s">
        <v>551</v>
      </c>
      <c r="B480" s="2" t="s">
        <v>70</v>
      </c>
      <c r="C480" s="2" t="s">
        <v>71</v>
      </c>
      <c r="D480" s="2" t="s">
        <v>70</v>
      </c>
      <c r="E480" s="2" t="s">
        <v>71</v>
      </c>
      <c r="F480" s="12" t="s">
        <v>4218</v>
      </c>
      <c r="G480" s="13">
        <v>78</v>
      </c>
      <c r="H480" s="12" t="s">
        <v>65</v>
      </c>
    </row>
    <row r="481" spans="1:8" s="3" customFormat="1" x14ac:dyDescent="0.25">
      <c r="A481" t="s">
        <v>552</v>
      </c>
      <c r="B481" s="2" t="s">
        <v>70</v>
      </c>
      <c r="C481" s="2" t="s">
        <v>71</v>
      </c>
      <c r="D481" s="2" t="s">
        <v>70</v>
      </c>
      <c r="E481" s="2" t="s">
        <v>71</v>
      </c>
      <c r="F481" s="12" t="s">
        <v>4218</v>
      </c>
      <c r="G481" s="13">
        <v>63</v>
      </c>
      <c r="H481" s="12" t="s">
        <v>65</v>
      </c>
    </row>
    <row r="482" spans="1:8" s="3" customFormat="1" x14ac:dyDescent="0.25">
      <c r="A482" t="s">
        <v>553</v>
      </c>
      <c r="B482" s="2" t="s">
        <v>70</v>
      </c>
      <c r="C482" s="2" t="s">
        <v>71</v>
      </c>
      <c r="D482" s="2" t="s">
        <v>70</v>
      </c>
      <c r="E482" s="2" t="s">
        <v>71</v>
      </c>
      <c r="F482" s="12" t="s">
        <v>4218</v>
      </c>
      <c r="G482" s="13">
        <v>18</v>
      </c>
      <c r="H482" s="12" t="s">
        <v>65</v>
      </c>
    </row>
    <row r="483" spans="1:8" s="3" customFormat="1" x14ac:dyDescent="0.25">
      <c r="A483" t="s">
        <v>554</v>
      </c>
      <c r="B483" s="2" t="s">
        <v>70</v>
      </c>
      <c r="C483" s="2" t="s">
        <v>71</v>
      </c>
      <c r="D483" s="2" t="s">
        <v>70</v>
      </c>
      <c r="E483" s="2" t="s">
        <v>71</v>
      </c>
      <c r="F483" s="12" t="s">
        <v>4218</v>
      </c>
      <c r="G483" s="13">
        <v>65</v>
      </c>
      <c r="H483" s="12" t="s">
        <v>65</v>
      </c>
    </row>
    <row r="484" spans="1:8" s="3" customFormat="1" x14ac:dyDescent="0.25">
      <c r="A484" t="s">
        <v>555</v>
      </c>
      <c r="B484" s="2" t="s">
        <v>70</v>
      </c>
      <c r="C484" s="2" t="s">
        <v>71</v>
      </c>
      <c r="D484" s="2" t="s">
        <v>70</v>
      </c>
      <c r="E484" s="2" t="s">
        <v>71</v>
      </c>
      <c r="F484" s="12" t="s">
        <v>4218</v>
      </c>
      <c r="G484" s="13">
        <v>30</v>
      </c>
      <c r="H484" s="12" t="s">
        <v>65</v>
      </c>
    </row>
    <row r="485" spans="1:8" s="3" customFormat="1" x14ac:dyDescent="0.25">
      <c r="A485" t="s">
        <v>556</v>
      </c>
      <c r="B485" s="2" t="s">
        <v>70</v>
      </c>
      <c r="C485" s="2" t="s">
        <v>71</v>
      </c>
      <c r="D485" s="2" t="s">
        <v>70</v>
      </c>
      <c r="E485" s="2" t="s">
        <v>71</v>
      </c>
      <c r="F485" s="12" t="s">
        <v>4218</v>
      </c>
      <c r="G485" s="13">
        <v>25</v>
      </c>
      <c r="H485" s="12" t="s">
        <v>65</v>
      </c>
    </row>
    <row r="486" spans="1:8" s="3" customFormat="1" x14ac:dyDescent="0.25">
      <c r="A486" t="s">
        <v>557</v>
      </c>
      <c r="B486" s="2" t="s">
        <v>70</v>
      </c>
      <c r="C486" s="2" t="s">
        <v>71</v>
      </c>
      <c r="D486" s="2" t="s">
        <v>70</v>
      </c>
      <c r="E486" s="2" t="s">
        <v>71</v>
      </c>
      <c r="F486" s="12" t="s">
        <v>4218</v>
      </c>
      <c r="G486" s="13">
        <v>58</v>
      </c>
      <c r="H486" s="12" t="s">
        <v>65</v>
      </c>
    </row>
    <row r="487" spans="1:8" s="3" customFormat="1" x14ac:dyDescent="0.25">
      <c r="A487" t="s">
        <v>558</v>
      </c>
      <c r="B487" s="2" t="s">
        <v>70</v>
      </c>
      <c r="C487" s="2" t="s">
        <v>71</v>
      </c>
      <c r="D487" s="2" t="s">
        <v>70</v>
      </c>
      <c r="E487" s="2" t="s">
        <v>71</v>
      </c>
      <c r="F487" s="12" t="s">
        <v>4218</v>
      </c>
      <c r="G487" s="13">
        <v>63</v>
      </c>
      <c r="H487" s="12" t="s">
        <v>65</v>
      </c>
    </row>
    <row r="488" spans="1:8" s="3" customFormat="1" x14ac:dyDescent="0.25">
      <c r="A488" t="s">
        <v>559</v>
      </c>
      <c r="B488" s="2" t="s">
        <v>70</v>
      </c>
      <c r="C488" s="2" t="s">
        <v>71</v>
      </c>
      <c r="D488" s="2" t="s">
        <v>70</v>
      </c>
      <c r="E488" s="2" t="s">
        <v>71</v>
      </c>
      <c r="F488" s="12" t="s">
        <v>4218</v>
      </c>
      <c r="G488" s="13">
        <v>75</v>
      </c>
      <c r="H488" s="12" t="s">
        <v>65</v>
      </c>
    </row>
    <row r="489" spans="1:8" s="3" customFormat="1" x14ac:dyDescent="0.25">
      <c r="A489" t="s">
        <v>560</v>
      </c>
      <c r="B489" s="2" t="s">
        <v>70</v>
      </c>
      <c r="C489" s="2" t="s">
        <v>71</v>
      </c>
      <c r="D489" s="2" t="s">
        <v>70</v>
      </c>
      <c r="E489" s="2" t="s">
        <v>71</v>
      </c>
      <c r="F489" s="12" t="s">
        <v>4218</v>
      </c>
      <c r="G489" s="13">
        <v>41</v>
      </c>
      <c r="H489" s="12" t="s">
        <v>65</v>
      </c>
    </row>
    <row r="490" spans="1:8" s="3" customFormat="1" x14ac:dyDescent="0.25">
      <c r="A490" t="s">
        <v>561</v>
      </c>
      <c r="B490" s="2" t="s">
        <v>70</v>
      </c>
      <c r="C490" s="2" t="s">
        <v>71</v>
      </c>
      <c r="D490" s="2" t="s">
        <v>70</v>
      </c>
      <c r="E490" s="2" t="s">
        <v>71</v>
      </c>
      <c r="F490" s="12" t="s">
        <v>4218</v>
      </c>
      <c r="G490" s="13">
        <v>36</v>
      </c>
      <c r="H490" s="12" t="s">
        <v>65</v>
      </c>
    </row>
    <row r="491" spans="1:8" s="3" customFormat="1" x14ac:dyDescent="0.25">
      <c r="A491" t="s">
        <v>562</v>
      </c>
      <c r="B491" s="2" t="s">
        <v>70</v>
      </c>
      <c r="C491" s="2" t="s">
        <v>71</v>
      </c>
      <c r="D491" s="2" t="s">
        <v>70</v>
      </c>
      <c r="E491" s="2" t="s">
        <v>71</v>
      </c>
      <c r="F491" s="12" t="s">
        <v>4218</v>
      </c>
      <c r="G491" s="13">
        <v>66</v>
      </c>
      <c r="H491" s="12" t="s">
        <v>65</v>
      </c>
    </row>
    <row r="492" spans="1:8" s="3" customFormat="1" x14ac:dyDescent="0.25">
      <c r="A492" t="s">
        <v>563</v>
      </c>
      <c r="B492" s="2" t="s">
        <v>70</v>
      </c>
      <c r="C492" s="2" t="s">
        <v>71</v>
      </c>
      <c r="D492" s="2" t="s">
        <v>70</v>
      </c>
      <c r="E492" s="2" t="s">
        <v>71</v>
      </c>
      <c r="F492" s="12" t="s">
        <v>4218</v>
      </c>
      <c r="G492" s="13">
        <v>36</v>
      </c>
      <c r="H492" s="12" t="s">
        <v>65</v>
      </c>
    </row>
    <row r="493" spans="1:8" s="3" customFormat="1" x14ac:dyDescent="0.25">
      <c r="A493" t="s">
        <v>564</v>
      </c>
      <c r="B493" s="2" t="s">
        <v>70</v>
      </c>
      <c r="C493" s="2" t="s">
        <v>71</v>
      </c>
      <c r="D493" s="2" t="s">
        <v>70</v>
      </c>
      <c r="E493" s="2" t="s">
        <v>71</v>
      </c>
      <c r="F493" s="12" t="s">
        <v>4218</v>
      </c>
      <c r="G493" s="13">
        <v>70</v>
      </c>
      <c r="H493" s="12" t="s">
        <v>65</v>
      </c>
    </row>
    <row r="494" spans="1:8" s="3" customFormat="1" x14ac:dyDescent="0.25">
      <c r="A494" t="s">
        <v>565</v>
      </c>
      <c r="B494" s="2" t="s">
        <v>70</v>
      </c>
      <c r="C494" s="2" t="s">
        <v>71</v>
      </c>
      <c r="D494" s="2" t="s">
        <v>70</v>
      </c>
      <c r="E494" s="2" t="s">
        <v>71</v>
      </c>
      <c r="F494" s="12" t="s">
        <v>4218</v>
      </c>
      <c r="G494" s="13">
        <v>64</v>
      </c>
      <c r="H494" s="12" t="s">
        <v>65</v>
      </c>
    </row>
    <row r="495" spans="1:8" s="3" customFormat="1" x14ac:dyDescent="0.25">
      <c r="A495" t="s">
        <v>566</v>
      </c>
      <c r="B495" s="2" t="s">
        <v>70</v>
      </c>
      <c r="C495" s="2" t="s">
        <v>71</v>
      </c>
      <c r="D495" s="2" t="s">
        <v>70</v>
      </c>
      <c r="E495" s="2" t="s">
        <v>71</v>
      </c>
      <c r="F495" s="12" t="s">
        <v>4218</v>
      </c>
      <c r="G495" s="13">
        <v>35</v>
      </c>
      <c r="H495" s="12" t="s">
        <v>65</v>
      </c>
    </row>
    <row r="496" spans="1:8" s="3" customFormat="1" x14ac:dyDescent="0.25">
      <c r="A496" t="s">
        <v>567</v>
      </c>
      <c r="B496" s="2" t="s">
        <v>70</v>
      </c>
      <c r="C496" s="2" t="s">
        <v>71</v>
      </c>
      <c r="D496" s="2" t="s">
        <v>70</v>
      </c>
      <c r="E496" s="2" t="s">
        <v>71</v>
      </c>
      <c r="F496" s="12" t="s">
        <v>4218</v>
      </c>
      <c r="G496" s="13">
        <v>75</v>
      </c>
      <c r="H496" s="12" t="s">
        <v>65</v>
      </c>
    </row>
    <row r="497" spans="1:8" s="3" customFormat="1" x14ac:dyDescent="0.25">
      <c r="A497" t="s">
        <v>568</v>
      </c>
      <c r="B497" s="2" t="s">
        <v>70</v>
      </c>
      <c r="C497" s="2" t="s">
        <v>71</v>
      </c>
      <c r="D497" s="2" t="s">
        <v>70</v>
      </c>
      <c r="E497" s="2" t="s">
        <v>71</v>
      </c>
      <c r="F497" s="12" t="s">
        <v>4218</v>
      </c>
      <c r="G497" s="13">
        <v>60</v>
      </c>
      <c r="H497" s="12" t="s">
        <v>65</v>
      </c>
    </row>
    <row r="498" spans="1:8" s="3" customFormat="1" x14ac:dyDescent="0.25">
      <c r="A498" t="s">
        <v>569</v>
      </c>
      <c r="B498" s="2" t="s">
        <v>70</v>
      </c>
      <c r="C498" s="2" t="s">
        <v>71</v>
      </c>
      <c r="D498" s="2" t="s">
        <v>70</v>
      </c>
      <c r="E498" s="2" t="s">
        <v>71</v>
      </c>
      <c r="F498" s="12" t="s">
        <v>4218</v>
      </c>
      <c r="G498" s="13">
        <v>41</v>
      </c>
      <c r="H498" s="12" t="s">
        <v>65</v>
      </c>
    </row>
    <row r="499" spans="1:8" s="3" customFormat="1" x14ac:dyDescent="0.25">
      <c r="A499" t="s">
        <v>570</v>
      </c>
      <c r="B499" s="2" t="s">
        <v>70</v>
      </c>
      <c r="C499" s="2" t="s">
        <v>71</v>
      </c>
      <c r="D499" s="2" t="s">
        <v>70</v>
      </c>
      <c r="E499" s="2" t="s">
        <v>71</v>
      </c>
      <c r="F499" s="12" t="s">
        <v>4218</v>
      </c>
      <c r="G499" s="13">
        <v>73</v>
      </c>
      <c r="H499" s="12" t="s">
        <v>65</v>
      </c>
    </row>
    <row r="500" spans="1:8" s="3" customFormat="1" x14ac:dyDescent="0.25">
      <c r="A500" t="s">
        <v>571</v>
      </c>
      <c r="B500" s="2" t="s">
        <v>70</v>
      </c>
      <c r="C500" s="2" t="s">
        <v>71</v>
      </c>
      <c r="D500" s="2" t="s">
        <v>70</v>
      </c>
      <c r="E500" s="2" t="s">
        <v>71</v>
      </c>
      <c r="F500" s="12" t="s">
        <v>4218</v>
      </c>
      <c r="G500" s="13">
        <v>51</v>
      </c>
      <c r="H500" s="12" t="s">
        <v>65</v>
      </c>
    </row>
    <row r="501" spans="1:8" s="3" customFormat="1" x14ac:dyDescent="0.25">
      <c r="A501" t="s">
        <v>572</v>
      </c>
      <c r="B501" s="2" t="s">
        <v>70</v>
      </c>
      <c r="C501" s="2" t="s">
        <v>71</v>
      </c>
      <c r="D501" s="2" t="s">
        <v>70</v>
      </c>
      <c r="E501" s="2" t="s">
        <v>71</v>
      </c>
      <c r="F501" s="12" t="s">
        <v>4218</v>
      </c>
      <c r="G501" s="13">
        <v>21</v>
      </c>
      <c r="H501" s="12" t="s">
        <v>65</v>
      </c>
    </row>
    <row r="502" spans="1:8" s="3" customFormat="1" x14ac:dyDescent="0.25">
      <c r="A502" t="s">
        <v>573</v>
      </c>
      <c r="B502" s="2" t="s">
        <v>70</v>
      </c>
      <c r="C502" s="2" t="s">
        <v>71</v>
      </c>
      <c r="D502" s="2" t="s">
        <v>70</v>
      </c>
      <c r="E502" s="2" t="s">
        <v>71</v>
      </c>
      <c r="F502" s="12" t="s">
        <v>4218</v>
      </c>
      <c r="G502" s="13">
        <v>30</v>
      </c>
      <c r="H502" s="12" t="s">
        <v>65</v>
      </c>
    </row>
    <row r="503" spans="1:8" s="3" customFormat="1" x14ac:dyDescent="0.25">
      <c r="A503" t="s">
        <v>574</v>
      </c>
      <c r="B503" s="2" t="s">
        <v>70</v>
      </c>
      <c r="C503" s="2" t="s">
        <v>71</v>
      </c>
      <c r="D503" s="2" t="s">
        <v>70</v>
      </c>
      <c r="E503" s="2" t="s">
        <v>71</v>
      </c>
      <c r="F503" s="12" t="s">
        <v>4218</v>
      </c>
      <c r="G503" s="13">
        <v>55</v>
      </c>
      <c r="H503" s="12" t="s">
        <v>65</v>
      </c>
    </row>
    <row r="504" spans="1:8" s="3" customFormat="1" x14ac:dyDescent="0.25">
      <c r="A504" t="s">
        <v>575</v>
      </c>
      <c r="B504" s="2" t="s">
        <v>70</v>
      </c>
      <c r="C504" s="2" t="s">
        <v>71</v>
      </c>
      <c r="D504" s="2" t="s">
        <v>70</v>
      </c>
      <c r="E504" s="2" t="s">
        <v>71</v>
      </c>
      <c r="F504" s="12" t="s">
        <v>4218</v>
      </c>
      <c r="G504" s="13">
        <v>64</v>
      </c>
      <c r="H504" s="12" t="s">
        <v>65</v>
      </c>
    </row>
    <row r="505" spans="1:8" s="3" customFormat="1" x14ac:dyDescent="0.25">
      <c r="A505" t="s">
        <v>576</v>
      </c>
      <c r="B505" s="2" t="s">
        <v>70</v>
      </c>
      <c r="C505" s="2" t="s">
        <v>71</v>
      </c>
      <c r="D505" s="2" t="s">
        <v>70</v>
      </c>
      <c r="E505" s="2" t="s">
        <v>71</v>
      </c>
      <c r="F505" s="12" t="s">
        <v>4218</v>
      </c>
      <c r="G505" s="13">
        <v>34</v>
      </c>
      <c r="H505" s="12" t="s">
        <v>65</v>
      </c>
    </row>
    <row r="506" spans="1:8" s="3" customFormat="1" x14ac:dyDescent="0.25">
      <c r="A506" t="s">
        <v>577</v>
      </c>
      <c r="B506" s="2" t="s">
        <v>70</v>
      </c>
      <c r="C506" s="2" t="s">
        <v>71</v>
      </c>
      <c r="D506" s="2" t="s">
        <v>70</v>
      </c>
      <c r="E506" s="2" t="s">
        <v>71</v>
      </c>
      <c r="F506" s="12" t="s">
        <v>4218</v>
      </c>
      <c r="G506" s="13">
        <v>63</v>
      </c>
      <c r="H506" s="12" t="s">
        <v>65</v>
      </c>
    </row>
    <row r="507" spans="1:8" s="3" customFormat="1" x14ac:dyDescent="0.25">
      <c r="A507" t="s">
        <v>578</v>
      </c>
      <c r="B507" s="2" t="s">
        <v>70</v>
      </c>
      <c r="C507" s="2" t="s">
        <v>71</v>
      </c>
      <c r="D507" s="2" t="s">
        <v>70</v>
      </c>
      <c r="E507" s="2" t="s">
        <v>71</v>
      </c>
      <c r="F507" s="12" t="s">
        <v>4218</v>
      </c>
      <c r="G507" s="13">
        <v>30</v>
      </c>
      <c r="H507" s="12" t="s">
        <v>65</v>
      </c>
    </row>
    <row r="508" spans="1:8" s="3" customFormat="1" x14ac:dyDescent="0.25">
      <c r="A508" t="s">
        <v>579</v>
      </c>
      <c r="B508" s="2" t="s">
        <v>70</v>
      </c>
      <c r="C508" s="2" t="s">
        <v>71</v>
      </c>
      <c r="D508" s="2" t="s">
        <v>70</v>
      </c>
      <c r="E508" s="2" t="s">
        <v>71</v>
      </c>
      <c r="F508" s="12" t="s">
        <v>4218</v>
      </c>
      <c r="G508" s="13">
        <v>32</v>
      </c>
      <c r="H508" s="12" t="s">
        <v>65</v>
      </c>
    </row>
    <row r="509" spans="1:8" s="3" customFormat="1" x14ac:dyDescent="0.25">
      <c r="A509" t="s">
        <v>580</v>
      </c>
      <c r="B509" s="2" t="s">
        <v>70</v>
      </c>
      <c r="C509" s="2" t="s">
        <v>71</v>
      </c>
      <c r="D509" s="2" t="s">
        <v>70</v>
      </c>
      <c r="E509" s="2" t="s">
        <v>71</v>
      </c>
      <c r="F509" s="12" t="s">
        <v>4218</v>
      </c>
      <c r="G509" s="13">
        <v>36</v>
      </c>
      <c r="H509" s="12" t="s">
        <v>65</v>
      </c>
    </row>
    <row r="510" spans="1:8" s="3" customFormat="1" x14ac:dyDescent="0.25">
      <c r="A510" t="s">
        <v>581</v>
      </c>
      <c r="B510" s="2" t="s">
        <v>70</v>
      </c>
      <c r="C510" s="2" t="s">
        <v>71</v>
      </c>
      <c r="D510" s="2" t="s">
        <v>70</v>
      </c>
      <c r="E510" s="2" t="s">
        <v>71</v>
      </c>
      <c r="F510" s="12" t="s">
        <v>4218</v>
      </c>
      <c r="G510" s="13">
        <v>34</v>
      </c>
      <c r="H510" s="12" t="s">
        <v>65</v>
      </c>
    </row>
    <row r="511" spans="1:8" s="3" customFormat="1" x14ac:dyDescent="0.25">
      <c r="A511" t="s">
        <v>582</v>
      </c>
      <c r="B511" s="2" t="s">
        <v>70</v>
      </c>
      <c r="C511" s="2" t="s">
        <v>71</v>
      </c>
      <c r="D511" s="2" t="s">
        <v>70</v>
      </c>
      <c r="E511" s="2" t="s">
        <v>71</v>
      </c>
      <c r="F511" s="12" t="s">
        <v>4218</v>
      </c>
      <c r="G511" s="13">
        <v>53</v>
      </c>
      <c r="H511" s="12" t="s">
        <v>65</v>
      </c>
    </row>
    <row r="512" spans="1:8" s="3" customFormat="1" x14ac:dyDescent="0.25">
      <c r="A512" t="s">
        <v>583</v>
      </c>
      <c r="B512" s="2" t="s">
        <v>70</v>
      </c>
      <c r="C512" s="2" t="s">
        <v>71</v>
      </c>
      <c r="D512" s="2" t="s">
        <v>70</v>
      </c>
      <c r="E512" s="2" t="s">
        <v>71</v>
      </c>
      <c r="F512" s="12" t="s">
        <v>4218</v>
      </c>
      <c r="G512" s="13">
        <v>31</v>
      </c>
      <c r="H512" s="12" t="s">
        <v>65</v>
      </c>
    </row>
    <row r="513" spans="1:8" s="3" customFormat="1" x14ac:dyDescent="0.25">
      <c r="A513" t="s">
        <v>584</v>
      </c>
      <c r="B513" s="2" t="s">
        <v>70</v>
      </c>
      <c r="C513" s="2" t="s">
        <v>71</v>
      </c>
      <c r="D513" s="2" t="s">
        <v>70</v>
      </c>
      <c r="E513" s="2" t="s">
        <v>71</v>
      </c>
      <c r="F513" s="12" t="s">
        <v>4218</v>
      </c>
      <c r="G513" s="13">
        <v>31</v>
      </c>
      <c r="H513" s="12" t="s">
        <v>65</v>
      </c>
    </row>
    <row r="514" spans="1:8" s="3" customFormat="1" x14ac:dyDescent="0.25">
      <c r="A514" t="s">
        <v>585</v>
      </c>
      <c r="B514" s="2" t="s">
        <v>70</v>
      </c>
      <c r="C514" s="2" t="s">
        <v>71</v>
      </c>
      <c r="D514" s="2" t="s">
        <v>70</v>
      </c>
      <c r="E514" s="2" t="s">
        <v>71</v>
      </c>
      <c r="F514" s="12" t="s">
        <v>4218</v>
      </c>
      <c r="G514" s="13">
        <v>58</v>
      </c>
      <c r="H514" s="12" t="s">
        <v>65</v>
      </c>
    </row>
    <row r="515" spans="1:8" s="3" customFormat="1" x14ac:dyDescent="0.25">
      <c r="A515" t="s">
        <v>586</v>
      </c>
      <c r="B515" s="2" t="s">
        <v>70</v>
      </c>
      <c r="C515" s="2" t="s">
        <v>71</v>
      </c>
      <c r="D515" s="2" t="s">
        <v>70</v>
      </c>
      <c r="E515" s="2" t="s">
        <v>71</v>
      </c>
      <c r="F515" s="12" t="s">
        <v>4218</v>
      </c>
      <c r="G515" s="13">
        <v>78</v>
      </c>
      <c r="H515" s="12" t="s">
        <v>65</v>
      </c>
    </row>
    <row r="516" spans="1:8" s="3" customFormat="1" x14ac:dyDescent="0.25">
      <c r="A516" t="s">
        <v>587</v>
      </c>
      <c r="B516" s="2" t="s">
        <v>70</v>
      </c>
      <c r="C516" s="2" t="s">
        <v>71</v>
      </c>
      <c r="D516" s="2" t="s">
        <v>70</v>
      </c>
      <c r="E516" s="2" t="s">
        <v>71</v>
      </c>
      <c r="F516" s="12" t="s">
        <v>4218</v>
      </c>
      <c r="G516" s="13">
        <v>38</v>
      </c>
      <c r="H516" s="12" t="s">
        <v>65</v>
      </c>
    </row>
    <row r="517" spans="1:8" s="3" customFormat="1" x14ac:dyDescent="0.25">
      <c r="A517" t="s">
        <v>588</v>
      </c>
      <c r="B517" s="2" t="s">
        <v>70</v>
      </c>
      <c r="C517" s="2" t="s">
        <v>71</v>
      </c>
      <c r="D517" s="2" t="s">
        <v>70</v>
      </c>
      <c r="E517" s="2" t="s">
        <v>71</v>
      </c>
      <c r="F517" s="12" t="s">
        <v>4218</v>
      </c>
      <c r="G517" s="13">
        <v>27</v>
      </c>
      <c r="H517" s="12" t="s">
        <v>65</v>
      </c>
    </row>
    <row r="518" spans="1:8" s="3" customFormat="1" x14ac:dyDescent="0.25">
      <c r="A518" t="s">
        <v>589</v>
      </c>
      <c r="B518" s="2" t="s">
        <v>70</v>
      </c>
      <c r="C518" s="2" t="s">
        <v>71</v>
      </c>
      <c r="D518" s="2" t="s">
        <v>70</v>
      </c>
      <c r="E518" s="2" t="s">
        <v>71</v>
      </c>
      <c r="F518" s="12" t="s">
        <v>4218</v>
      </c>
      <c r="G518" s="13">
        <v>67</v>
      </c>
      <c r="H518" s="12" t="s">
        <v>65</v>
      </c>
    </row>
    <row r="519" spans="1:8" s="3" customFormat="1" x14ac:dyDescent="0.25">
      <c r="A519" t="s">
        <v>590</v>
      </c>
      <c r="B519" s="2" t="s">
        <v>70</v>
      </c>
      <c r="C519" s="2" t="s">
        <v>71</v>
      </c>
      <c r="D519" s="2" t="s">
        <v>70</v>
      </c>
      <c r="E519" s="2" t="s">
        <v>71</v>
      </c>
      <c r="F519" s="12" t="s">
        <v>4218</v>
      </c>
      <c r="G519" s="13">
        <v>22</v>
      </c>
      <c r="H519" s="12" t="s">
        <v>65</v>
      </c>
    </row>
    <row r="520" spans="1:8" s="3" customFormat="1" x14ac:dyDescent="0.25">
      <c r="A520" t="s">
        <v>591</v>
      </c>
      <c r="B520" s="2" t="s">
        <v>70</v>
      </c>
      <c r="C520" s="2" t="s">
        <v>71</v>
      </c>
      <c r="D520" s="2" t="s">
        <v>70</v>
      </c>
      <c r="E520" s="2" t="s">
        <v>71</v>
      </c>
      <c r="F520" s="12" t="s">
        <v>4218</v>
      </c>
      <c r="G520" s="13">
        <v>69</v>
      </c>
      <c r="H520" s="12" t="s">
        <v>65</v>
      </c>
    </row>
    <row r="521" spans="1:8" s="3" customFormat="1" x14ac:dyDescent="0.25">
      <c r="A521" t="s">
        <v>592</v>
      </c>
      <c r="B521" s="2" t="s">
        <v>70</v>
      </c>
      <c r="C521" s="2" t="s">
        <v>71</v>
      </c>
      <c r="D521" s="2" t="s">
        <v>70</v>
      </c>
      <c r="E521" s="2" t="s">
        <v>71</v>
      </c>
      <c r="F521" s="12" t="s">
        <v>4218</v>
      </c>
      <c r="G521" s="13">
        <v>34</v>
      </c>
      <c r="H521" s="12" t="s">
        <v>65</v>
      </c>
    </row>
    <row r="522" spans="1:8" s="3" customFormat="1" x14ac:dyDescent="0.25">
      <c r="A522" t="s">
        <v>593</v>
      </c>
      <c r="B522" s="2" t="s">
        <v>70</v>
      </c>
      <c r="C522" s="2" t="s">
        <v>71</v>
      </c>
      <c r="D522" s="2" t="s">
        <v>70</v>
      </c>
      <c r="E522" s="2" t="s">
        <v>71</v>
      </c>
      <c r="F522" s="12" t="s">
        <v>4218</v>
      </c>
      <c r="G522" s="13">
        <v>54</v>
      </c>
      <c r="H522" s="12" t="s">
        <v>65</v>
      </c>
    </row>
    <row r="523" spans="1:8" s="3" customFormat="1" x14ac:dyDescent="0.25">
      <c r="A523" t="s">
        <v>594</v>
      </c>
      <c r="B523" s="2" t="s">
        <v>70</v>
      </c>
      <c r="C523" s="2" t="s">
        <v>71</v>
      </c>
      <c r="D523" s="2" t="s">
        <v>70</v>
      </c>
      <c r="E523" s="2" t="s">
        <v>71</v>
      </c>
      <c r="F523" s="12" t="s">
        <v>4218</v>
      </c>
      <c r="G523" s="13">
        <v>21</v>
      </c>
      <c r="H523" s="12" t="s">
        <v>65</v>
      </c>
    </row>
    <row r="524" spans="1:8" s="3" customFormat="1" x14ac:dyDescent="0.25">
      <c r="A524" t="s">
        <v>595</v>
      </c>
      <c r="B524" s="2" t="s">
        <v>70</v>
      </c>
      <c r="C524" s="2" t="s">
        <v>71</v>
      </c>
      <c r="D524" s="2" t="s">
        <v>70</v>
      </c>
      <c r="E524" s="2" t="s">
        <v>71</v>
      </c>
      <c r="F524" s="12" t="s">
        <v>4218</v>
      </c>
      <c r="G524" s="13">
        <v>56</v>
      </c>
      <c r="H524" s="12" t="s">
        <v>65</v>
      </c>
    </row>
    <row r="525" spans="1:8" s="3" customFormat="1" x14ac:dyDescent="0.25">
      <c r="A525" t="s">
        <v>596</v>
      </c>
      <c r="B525" s="2" t="s">
        <v>70</v>
      </c>
      <c r="C525" s="2" t="s">
        <v>71</v>
      </c>
      <c r="D525" s="2" t="s">
        <v>70</v>
      </c>
      <c r="E525" s="2" t="s">
        <v>71</v>
      </c>
      <c r="F525" s="12" t="s">
        <v>4218</v>
      </c>
      <c r="G525" s="13">
        <v>35</v>
      </c>
      <c r="H525" s="12" t="s">
        <v>65</v>
      </c>
    </row>
    <row r="526" spans="1:8" s="3" customFormat="1" x14ac:dyDescent="0.25">
      <c r="A526" t="s">
        <v>597</v>
      </c>
      <c r="B526" s="2" t="s">
        <v>70</v>
      </c>
      <c r="C526" s="2" t="s">
        <v>71</v>
      </c>
      <c r="D526" s="2" t="s">
        <v>70</v>
      </c>
      <c r="E526" s="2" t="s">
        <v>71</v>
      </c>
      <c r="F526" s="12" t="s">
        <v>4218</v>
      </c>
      <c r="G526" s="13">
        <v>49</v>
      </c>
      <c r="H526" s="12" t="s">
        <v>65</v>
      </c>
    </row>
    <row r="527" spans="1:8" s="3" customFormat="1" x14ac:dyDescent="0.25">
      <c r="A527" t="s">
        <v>598</v>
      </c>
      <c r="B527" s="2" t="s">
        <v>70</v>
      </c>
      <c r="C527" s="2" t="s">
        <v>71</v>
      </c>
      <c r="D527" s="2" t="s">
        <v>70</v>
      </c>
      <c r="E527" s="2" t="s">
        <v>71</v>
      </c>
      <c r="F527" s="12" t="s">
        <v>4218</v>
      </c>
      <c r="G527" s="13">
        <v>42</v>
      </c>
      <c r="H527" s="12" t="s">
        <v>65</v>
      </c>
    </row>
    <row r="528" spans="1:8" s="3" customFormat="1" x14ac:dyDescent="0.25">
      <c r="A528" t="s">
        <v>599</v>
      </c>
      <c r="B528" s="2" t="s">
        <v>70</v>
      </c>
      <c r="C528" s="2" t="s">
        <v>71</v>
      </c>
      <c r="D528" s="2" t="s">
        <v>70</v>
      </c>
      <c r="E528" s="2" t="s">
        <v>71</v>
      </c>
      <c r="F528" s="12" t="s">
        <v>4218</v>
      </c>
      <c r="G528" s="13">
        <v>32</v>
      </c>
      <c r="H528" s="12" t="s">
        <v>65</v>
      </c>
    </row>
    <row r="529" spans="1:8" s="3" customFormat="1" x14ac:dyDescent="0.25">
      <c r="A529" t="s">
        <v>600</v>
      </c>
      <c r="B529" s="2" t="s">
        <v>70</v>
      </c>
      <c r="C529" s="2" t="s">
        <v>71</v>
      </c>
      <c r="D529" s="2" t="s">
        <v>70</v>
      </c>
      <c r="E529" s="2" t="s">
        <v>71</v>
      </c>
      <c r="F529" s="12" t="s">
        <v>4218</v>
      </c>
      <c r="G529" s="13">
        <v>37</v>
      </c>
      <c r="H529" s="12" t="s">
        <v>65</v>
      </c>
    </row>
    <row r="530" spans="1:8" s="3" customFormat="1" x14ac:dyDescent="0.25">
      <c r="A530" t="s">
        <v>601</v>
      </c>
      <c r="B530" s="2" t="s">
        <v>70</v>
      </c>
      <c r="C530" s="2" t="s">
        <v>71</v>
      </c>
      <c r="D530" s="2" t="s">
        <v>70</v>
      </c>
      <c r="E530" s="2" t="s">
        <v>71</v>
      </c>
      <c r="F530" s="12" t="s">
        <v>4218</v>
      </c>
      <c r="G530" s="13">
        <v>24</v>
      </c>
      <c r="H530" s="12" t="s">
        <v>65</v>
      </c>
    </row>
    <row r="531" spans="1:8" s="3" customFormat="1" x14ac:dyDescent="0.25">
      <c r="A531" t="s">
        <v>602</v>
      </c>
      <c r="B531" s="2" t="s">
        <v>70</v>
      </c>
      <c r="C531" s="2" t="s">
        <v>71</v>
      </c>
      <c r="D531" s="2" t="s">
        <v>70</v>
      </c>
      <c r="E531" s="2" t="s">
        <v>71</v>
      </c>
      <c r="F531" s="12" t="s">
        <v>4218</v>
      </c>
      <c r="G531" s="13">
        <v>38</v>
      </c>
      <c r="H531" s="12" t="s">
        <v>65</v>
      </c>
    </row>
    <row r="532" spans="1:8" s="3" customFormat="1" x14ac:dyDescent="0.25">
      <c r="A532" t="s">
        <v>603</v>
      </c>
      <c r="B532" s="2" t="s">
        <v>70</v>
      </c>
      <c r="C532" s="2" t="s">
        <v>71</v>
      </c>
      <c r="D532" s="2" t="s">
        <v>70</v>
      </c>
      <c r="E532" s="2" t="s">
        <v>71</v>
      </c>
      <c r="F532" s="12" t="s">
        <v>4218</v>
      </c>
      <c r="G532" s="13">
        <v>18</v>
      </c>
      <c r="H532" s="12" t="s">
        <v>65</v>
      </c>
    </row>
    <row r="533" spans="1:8" s="3" customFormat="1" x14ac:dyDescent="0.25">
      <c r="A533" t="s">
        <v>604</v>
      </c>
      <c r="B533" s="2" t="s">
        <v>70</v>
      </c>
      <c r="C533" s="2" t="s">
        <v>71</v>
      </c>
      <c r="D533" s="2" t="s">
        <v>70</v>
      </c>
      <c r="E533" s="2" t="s">
        <v>71</v>
      </c>
      <c r="F533" s="12" t="s">
        <v>4218</v>
      </c>
      <c r="G533" s="13">
        <v>50</v>
      </c>
      <c r="H533" s="12" t="s">
        <v>65</v>
      </c>
    </row>
    <row r="534" spans="1:8" s="3" customFormat="1" x14ac:dyDescent="0.25">
      <c r="A534" t="s">
        <v>605</v>
      </c>
      <c r="B534" s="2" t="s">
        <v>70</v>
      </c>
      <c r="C534" s="2" t="s">
        <v>71</v>
      </c>
      <c r="D534" s="2" t="s">
        <v>70</v>
      </c>
      <c r="E534" s="2" t="s">
        <v>71</v>
      </c>
      <c r="F534" s="12" t="s">
        <v>4218</v>
      </c>
      <c r="G534" s="13">
        <v>26</v>
      </c>
      <c r="H534" s="12" t="s">
        <v>65</v>
      </c>
    </row>
    <row r="535" spans="1:8" s="3" customFormat="1" x14ac:dyDescent="0.25">
      <c r="A535" t="s">
        <v>606</v>
      </c>
      <c r="B535" s="2" t="s">
        <v>70</v>
      </c>
      <c r="C535" s="2" t="s">
        <v>71</v>
      </c>
      <c r="D535" s="2" t="s">
        <v>70</v>
      </c>
      <c r="E535" s="2" t="s">
        <v>71</v>
      </c>
      <c r="F535" s="12" t="s">
        <v>4218</v>
      </c>
      <c r="G535" s="13">
        <v>48</v>
      </c>
      <c r="H535" s="12" t="s">
        <v>65</v>
      </c>
    </row>
    <row r="536" spans="1:8" s="3" customFormat="1" x14ac:dyDescent="0.25">
      <c r="A536" t="s">
        <v>607</v>
      </c>
      <c r="B536" s="2" t="s">
        <v>70</v>
      </c>
      <c r="C536" s="2" t="s">
        <v>71</v>
      </c>
      <c r="D536" s="2" t="s">
        <v>70</v>
      </c>
      <c r="E536" s="2" t="s">
        <v>71</v>
      </c>
      <c r="F536" s="12" t="s">
        <v>4218</v>
      </c>
      <c r="G536" s="13">
        <v>61</v>
      </c>
      <c r="H536" s="12" t="s">
        <v>65</v>
      </c>
    </row>
    <row r="537" spans="1:8" s="3" customFormat="1" x14ac:dyDescent="0.25">
      <c r="A537" t="s">
        <v>608</v>
      </c>
      <c r="B537" s="2" t="s">
        <v>70</v>
      </c>
      <c r="C537" s="2" t="s">
        <v>71</v>
      </c>
      <c r="D537" s="2" t="s">
        <v>70</v>
      </c>
      <c r="E537" s="2" t="s">
        <v>71</v>
      </c>
      <c r="F537" s="12" t="s">
        <v>4218</v>
      </c>
      <c r="G537" s="13">
        <v>60</v>
      </c>
      <c r="H537" s="12" t="s">
        <v>65</v>
      </c>
    </row>
    <row r="538" spans="1:8" s="3" customFormat="1" x14ac:dyDescent="0.25">
      <c r="A538" t="s">
        <v>609</v>
      </c>
      <c r="B538" s="2" t="s">
        <v>70</v>
      </c>
      <c r="C538" s="2" t="s">
        <v>71</v>
      </c>
      <c r="D538" s="2" t="s">
        <v>70</v>
      </c>
      <c r="E538" s="2" t="s">
        <v>71</v>
      </c>
      <c r="F538" s="12" t="s">
        <v>4218</v>
      </c>
      <c r="G538" s="13">
        <v>65</v>
      </c>
      <c r="H538" s="12" t="s">
        <v>65</v>
      </c>
    </row>
    <row r="539" spans="1:8" s="3" customFormat="1" x14ac:dyDescent="0.25">
      <c r="A539" t="s">
        <v>610</v>
      </c>
      <c r="B539" s="2" t="s">
        <v>70</v>
      </c>
      <c r="C539" s="2" t="s">
        <v>71</v>
      </c>
      <c r="D539" s="2" t="s">
        <v>70</v>
      </c>
      <c r="E539" s="2" t="s">
        <v>71</v>
      </c>
      <c r="F539" s="12" t="s">
        <v>4218</v>
      </c>
      <c r="G539" s="13">
        <v>34</v>
      </c>
      <c r="H539" s="12" t="s">
        <v>65</v>
      </c>
    </row>
    <row r="540" spans="1:8" s="3" customFormat="1" x14ac:dyDescent="0.25">
      <c r="A540" t="s">
        <v>611</v>
      </c>
      <c r="B540" s="2" t="s">
        <v>70</v>
      </c>
      <c r="C540" s="2" t="s">
        <v>71</v>
      </c>
      <c r="D540" s="2" t="s">
        <v>70</v>
      </c>
      <c r="E540" s="2" t="s">
        <v>71</v>
      </c>
      <c r="F540" s="12" t="s">
        <v>4218</v>
      </c>
      <c r="G540" s="13">
        <v>35</v>
      </c>
      <c r="H540" s="12" t="s">
        <v>65</v>
      </c>
    </row>
    <row r="541" spans="1:8" s="3" customFormat="1" x14ac:dyDescent="0.25">
      <c r="A541" t="s">
        <v>612</v>
      </c>
      <c r="B541" s="2" t="s">
        <v>70</v>
      </c>
      <c r="C541" s="2" t="s">
        <v>71</v>
      </c>
      <c r="D541" s="2" t="s">
        <v>70</v>
      </c>
      <c r="E541" s="2" t="s">
        <v>71</v>
      </c>
      <c r="F541" s="12" t="s">
        <v>4218</v>
      </c>
      <c r="G541" s="13">
        <v>35</v>
      </c>
      <c r="H541" s="12" t="s">
        <v>65</v>
      </c>
    </row>
    <row r="542" spans="1:8" s="3" customFormat="1" x14ac:dyDescent="0.25">
      <c r="A542" t="s">
        <v>613</v>
      </c>
      <c r="B542" s="2" t="s">
        <v>70</v>
      </c>
      <c r="C542" s="2" t="s">
        <v>71</v>
      </c>
      <c r="D542" s="2" t="s">
        <v>70</v>
      </c>
      <c r="E542" s="2" t="s">
        <v>71</v>
      </c>
      <c r="F542" s="12" t="s">
        <v>4219</v>
      </c>
      <c r="G542" s="13">
        <v>60</v>
      </c>
      <c r="H542" s="12" t="s">
        <v>65</v>
      </c>
    </row>
    <row r="543" spans="1:8" s="3" customFormat="1" x14ac:dyDescent="0.25">
      <c r="A543" t="s">
        <v>614</v>
      </c>
      <c r="B543" s="2" t="s">
        <v>70</v>
      </c>
      <c r="C543" s="2" t="s">
        <v>71</v>
      </c>
      <c r="D543" s="2" t="s">
        <v>70</v>
      </c>
      <c r="E543" s="2" t="s">
        <v>71</v>
      </c>
      <c r="F543" s="12" t="s">
        <v>4218</v>
      </c>
      <c r="G543" s="13">
        <v>36</v>
      </c>
      <c r="H543" s="12" t="s">
        <v>65</v>
      </c>
    </row>
    <row r="544" spans="1:8" s="3" customFormat="1" x14ac:dyDescent="0.25">
      <c r="A544" t="s">
        <v>615</v>
      </c>
      <c r="B544" s="2" t="s">
        <v>70</v>
      </c>
      <c r="C544" s="2" t="s">
        <v>71</v>
      </c>
      <c r="D544" s="2" t="s">
        <v>70</v>
      </c>
      <c r="E544" s="2" t="s">
        <v>71</v>
      </c>
      <c r="F544" s="12" t="s">
        <v>4218</v>
      </c>
      <c r="G544" s="13">
        <v>46</v>
      </c>
      <c r="H544" s="12" t="s">
        <v>65</v>
      </c>
    </row>
    <row r="545" spans="1:8" s="3" customFormat="1" x14ac:dyDescent="0.25">
      <c r="A545" t="s">
        <v>616</v>
      </c>
      <c r="B545" s="2" t="s">
        <v>70</v>
      </c>
      <c r="C545" s="2" t="s">
        <v>71</v>
      </c>
      <c r="D545" s="2" t="s">
        <v>70</v>
      </c>
      <c r="E545" s="2" t="s">
        <v>71</v>
      </c>
      <c r="F545" s="12" t="s">
        <v>4218</v>
      </c>
      <c r="G545" s="13">
        <v>59</v>
      </c>
      <c r="H545" s="12" t="s">
        <v>65</v>
      </c>
    </row>
    <row r="546" spans="1:8" s="3" customFormat="1" x14ac:dyDescent="0.25">
      <c r="A546" t="s">
        <v>617</v>
      </c>
      <c r="B546" s="2" t="s">
        <v>70</v>
      </c>
      <c r="C546" s="2" t="s">
        <v>71</v>
      </c>
      <c r="D546" s="2" t="s">
        <v>70</v>
      </c>
      <c r="E546" s="2" t="s">
        <v>71</v>
      </c>
      <c r="F546" s="12" t="s">
        <v>4218</v>
      </c>
      <c r="G546" s="13">
        <v>40</v>
      </c>
      <c r="H546" s="12" t="s">
        <v>65</v>
      </c>
    </row>
    <row r="547" spans="1:8" s="3" customFormat="1" x14ac:dyDescent="0.25">
      <c r="A547" t="s">
        <v>618</v>
      </c>
      <c r="B547" s="2" t="s">
        <v>70</v>
      </c>
      <c r="C547" s="2" t="s">
        <v>71</v>
      </c>
      <c r="D547" s="2" t="s">
        <v>70</v>
      </c>
      <c r="E547" s="2" t="s">
        <v>71</v>
      </c>
      <c r="F547" s="12" t="s">
        <v>4218</v>
      </c>
      <c r="G547" s="13">
        <v>18</v>
      </c>
      <c r="H547" s="12" t="s">
        <v>65</v>
      </c>
    </row>
    <row r="548" spans="1:8" s="3" customFormat="1" x14ac:dyDescent="0.25">
      <c r="A548" t="s">
        <v>619</v>
      </c>
      <c r="B548" s="2" t="s">
        <v>70</v>
      </c>
      <c r="C548" s="2" t="s">
        <v>71</v>
      </c>
      <c r="D548" s="2" t="s">
        <v>70</v>
      </c>
      <c r="E548" s="2" t="s">
        <v>71</v>
      </c>
      <c r="F548" s="12" t="s">
        <v>4218</v>
      </c>
      <c r="G548" s="13">
        <v>67</v>
      </c>
      <c r="H548" s="12" t="s">
        <v>65</v>
      </c>
    </row>
    <row r="549" spans="1:8" s="3" customFormat="1" x14ac:dyDescent="0.25">
      <c r="A549" t="s">
        <v>620</v>
      </c>
      <c r="B549" s="2" t="s">
        <v>70</v>
      </c>
      <c r="C549" s="2" t="s">
        <v>71</v>
      </c>
      <c r="D549" s="2" t="s">
        <v>70</v>
      </c>
      <c r="E549" s="2" t="s">
        <v>71</v>
      </c>
      <c r="F549" s="12" t="s">
        <v>4218</v>
      </c>
      <c r="G549" s="13">
        <v>59</v>
      </c>
      <c r="H549" s="12" t="s">
        <v>65</v>
      </c>
    </row>
    <row r="550" spans="1:8" s="3" customFormat="1" x14ac:dyDescent="0.25">
      <c r="A550" t="s">
        <v>621</v>
      </c>
      <c r="B550" s="2" t="s">
        <v>70</v>
      </c>
      <c r="C550" s="2" t="s">
        <v>71</v>
      </c>
      <c r="D550" s="2" t="s">
        <v>70</v>
      </c>
      <c r="E550" s="2" t="s">
        <v>71</v>
      </c>
      <c r="F550" s="12" t="s">
        <v>4218</v>
      </c>
      <c r="G550" s="13">
        <v>52</v>
      </c>
      <c r="H550" s="12" t="s">
        <v>65</v>
      </c>
    </row>
    <row r="551" spans="1:8" s="3" customFormat="1" x14ac:dyDescent="0.25">
      <c r="A551" t="s">
        <v>622</v>
      </c>
      <c r="B551" s="2" t="s">
        <v>70</v>
      </c>
      <c r="C551" s="2" t="s">
        <v>71</v>
      </c>
      <c r="D551" s="2" t="s">
        <v>70</v>
      </c>
      <c r="E551" s="2" t="s">
        <v>71</v>
      </c>
      <c r="F551" s="12" t="s">
        <v>4218</v>
      </c>
      <c r="G551" s="13">
        <v>29</v>
      </c>
      <c r="H551" s="12" t="s">
        <v>65</v>
      </c>
    </row>
    <row r="552" spans="1:8" s="3" customFormat="1" x14ac:dyDescent="0.25">
      <c r="A552" t="s">
        <v>623</v>
      </c>
      <c r="B552" s="2" t="s">
        <v>70</v>
      </c>
      <c r="C552" s="2" t="s">
        <v>71</v>
      </c>
      <c r="D552" s="2" t="s">
        <v>70</v>
      </c>
      <c r="E552" s="2" t="s">
        <v>71</v>
      </c>
      <c r="F552" s="12" t="s">
        <v>4218</v>
      </c>
      <c r="G552" s="13">
        <v>62</v>
      </c>
      <c r="H552" s="12" t="s">
        <v>65</v>
      </c>
    </row>
    <row r="553" spans="1:8" s="3" customFormat="1" x14ac:dyDescent="0.25">
      <c r="A553" t="s">
        <v>624</v>
      </c>
      <c r="B553" s="2" t="s">
        <v>70</v>
      </c>
      <c r="C553" s="2" t="s">
        <v>71</v>
      </c>
      <c r="D553" s="2" t="s">
        <v>70</v>
      </c>
      <c r="E553" s="2" t="s">
        <v>71</v>
      </c>
      <c r="F553" s="12" t="s">
        <v>4218</v>
      </c>
      <c r="G553" s="13">
        <v>31</v>
      </c>
      <c r="H553" s="12" t="s">
        <v>65</v>
      </c>
    </row>
    <row r="554" spans="1:8" s="3" customFormat="1" x14ac:dyDescent="0.25">
      <c r="A554" t="s">
        <v>625</v>
      </c>
      <c r="B554" s="2" t="s">
        <v>70</v>
      </c>
      <c r="C554" s="2" t="s">
        <v>71</v>
      </c>
      <c r="D554" s="2" t="s">
        <v>70</v>
      </c>
      <c r="E554" s="2" t="s">
        <v>71</v>
      </c>
      <c r="F554" s="12" t="s">
        <v>4218</v>
      </c>
      <c r="G554" s="13">
        <v>45</v>
      </c>
      <c r="H554" s="12" t="s">
        <v>65</v>
      </c>
    </row>
    <row r="555" spans="1:8" s="3" customFormat="1" x14ac:dyDescent="0.25">
      <c r="A555" t="s">
        <v>626</v>
      </c>
      <c r="B555" s="2" t="s">
        <v>70</v>
      </c>
      <c r="C555" s="2" t="s">
        <v>71</v>
      </c>
      <c r="D555" s="2" t="s">
        <v>70</v>
      </c>
      <c r="E555" s="2" t="s">
        <v>71</v>
      </c>
      <c r="F555" s="12" t="s">
        <v>4218</v>
      </c>
      <c r="G555" s="13">
        <v>41</v>
      </c>
      <c r="H555" s="12" t="s">
        <v>65</v>
      </c>
    </row>
    <row r="556" spans="1:8" s="3" customFormat="1" x14ac:dyDescent="0.25">
      <c r="A556" t="s">
        <v>627</v>
      </c>
      <c r="B556" s="2" t="s">
        <v>70</v>
      </c>
      <c r="C556" s="2" t="s">
        <v>71</v>
      </c>
      <c r="D556" s="2" t="s">
        <v>70</v>
      </c>
      <c r="E556" s="2" t="s">
        <v>71</v>
      </c>
      <c r="F556" s="12" t="s">
        <v>4218</v>
      </c>
      <c r="G556" s="13">
        <v>63</v>
      </c>
      <c r="H556" s="12" t="s">
        <v>65</v>
      </c>
    </row>
    <row r="557" spans="1:8" s="3" customFormat="1" x14ac:dyDescent="0.25">
      <c r="A557" t="s">
        <v>628</v>
      </c>
      <c r="B557" s="2" t="s">
        <v>70</v>
      </c>
      <c r="C557" s="2" t="s">
        <v>71</v>
      </c>
      <c r="D557" s="2" t="s">
        <v>70</v>
      </c>
      <c r="E557" s="2" t="s">
        <v>71</v>
      </c>
      <c r="F557" s="12" t="s">
        <v>4218</v>
      </c>
      <c r="G557" s="13">
        <v>57</v>
      </c>
      <c r="H557" s="12" t="s">
        <v>65</v>
      </c>
    </row>
    <row r="558" spans="1:8" s="3" customFormat="1" x14ac:dyDescent="0.25">
      <c r="A558" t="s">
        <v>629</v>
      </c>
      <c r="B558" s="2" t="s">
        <v>70</v>
      </c>
      <c r="C558" s="2" t="s">
        <v>71</v>
      </c>
      <c r="D558" s="2" t="s">
        <v>70</v>
      </c>
      <c r="E558" s="2" t="s">
        <v>71</v>
      </c>
      <c r="F558" s="12" t="s">
        <v>4218</v>
      </c>
      <c r="G558" s="13">
        <v>23</v>
      </c>
      <c r="H558" s="12" t="s">
        <v>65</v>
      </c>
    </row>
    <row r="559" spans="1:8" s="3" customFormat="1" x14ac:dyDescent="0.25">
      <c r="A559" t="s">
        <v>630</v>
      </c>
      <c r="B559" s="2" t="s">
        <v>70</v>
      </c>
      <c r="C559" s="2" t="s">
        <v>71</v>
      </c>
      <c r="D559" s="2" t="s">
        <v>70</v>
      </c>
      <c r="E559" s="2" t="s">
        <v>71</v>
      </c>
      <c r="F559" s="12" t="s">
        <v>4218</v>
      </c>
      <c r="G559" s="13">
        <v>41</v>
      </c>
      <c r="H559" s="12" t="s">
        <v>65</v>
      </c>
    </row>
    <row r="560" spans="1:8" s="3" customFormat="1" x14ac:dyDescent="0.25">
      <c r="A560" t="s">
        <v>631</v>
      </c>
      <c r="B560" s="2" t="s">
        <v>70</v>
      </c>
      <c r="C560" s="2" t="s">
        <v>71</v>
      </c>
      <c r="D560" s="2" t="s">
        <v>70</v>
      </c>
      <c r="E560" s="2" t="s">
        <v>71</v>
      </c>
      <c r="F560" s="12" t="s">
        <v>4218</v>
      </c>
      <c r="G560" s="13">
        <v>69</v>
      </c>
      <c r="H560" s="12" t="s">
        <v>65</v>
      </c>
    </row>
    <row r="561" spans="1:8" s="3" customFormat="1" x14ac:dyDescent="0.25">
      <c r="A561" t="s">
        <v>632</v>
      </c>
      <c r="B561" s="2" t="s">
        <v>70</v>
      </c>
      <c r="C561" s="2" t="s">
        <v>71</v>
      </c>
      <c r="D561" s="2" t="s">
        <v>70</v>
      </c>
      <c r="E561" s="2" t="s">
        <v>71</v>
      </c>
      <c r="F561" s="12" t="s">
        <v>4218</v>
      </c>
      <c r="G561" s="13">
        <v>23</v>
      </c>
      <c r="H561" s="12" t="s">
        <v>65</v>
      </c>
    </row>
    <row r="562" spans="1:8" s="3" customFormat="1" x14ac:dyDescent="0.25">
      <c r="A562" t="s">
        <v>633</v>
      </c>
      <c r="B562" s="2" t="s">
        <v>70</v>
      </c>
      <c r="C562" s="2" t="s">
        <v>71</v>
      </c>
      <c r="D562" s="2" t="s">
        <v>70</v>
      </c>
      <c r="E562" s="2" t="s">
        <v>71</v>
      </c>
      <c r="F562" s="12" t="s">
        <v>4226</v>
      </c>
      <c r="G562" s="13">
        <v>81</v>
      </c>
      <c r="H562" s="12" t="s">
        <v>65</v>
      </c>
    </row>
    <row r="563" spans="1:8" s="3" customFormat="1" x14ac:dyDescent="0.25">
      <c r="A563" t="s">
        <v>634</v>
      </c>
      <c r="B563" s="2" t="s">
        <v>70</v>
      </c>
      <c r="C563" s="2" t="s">
        <v>71</v>
      </c>
      <c r="D563" s="2" t="s">
        <v>70</v>
      </c>
      <c r="E563" s="2" t="s">
        <v>71</v>
      </c>
      <c r="F563" s="12" t="s">
        <v>4218</v>
      </c>
      <c r="G563" s="13">
        <v>21</v>
      </c>
      <c r="H563" s="12" t="s">
        <v>65</v>
      </c>
    </row>
    <row r="564" spans="1:8" s="3" customFormat="1" x14ac:dyDescent="0.25">
      <c r="A564" t="s">
        <v>635</v>
      </c>
      <c r="B564" s="2" t="s">
        <v>70</v>
      </c>
      <c r="C564" s="2" t="s">
        <v>71</v>
      </c>
      <c r="D564" s="2" t="s">
        <v>70</v>
      </c>
      <c r="E564" s="2" t="s">
        <v>71</v>
      </c>
      <c r="F564" s="12" t="s">
        <v>4218</v>
      </c>
      <c r="G564" s="13">
        <v>57</v>
      </c>
      <c r="H564" s="12" t="s">
        <v>65</v>
      </c>
    </row>
    <row r="565" spans="1:8" s="3" customFormat="1" x14ac:dyDescent="0.25">
      <c r="A565" t="s">
        <v>636</v>
      </c>
      <c r="B565" s="2" t="s">
        <v>70</v>
      </c>
      <c r="C565" s="2" t="s">
        <v>71</v>
      </c>
      <c r="D565" s="2" t="s">
        <v>70</v>
      </c>
      <c r="E565" s="2" t="s">
        <v>71</v>
      </c>
      <c r="F565" s="12" t="s">
        <v>4218</v>
      </c>
      <c r="G565" s="13">
        <v>55</v>
      </c>
      <c r="H565" s="12" t="s">
        <v>65</v>
      </c>
    </row>
    <row r="566" spans="1:8" s="3" customFormat="1" x14ac:dyDescent="0.25">
      <c r="A566" t="s">
        <v>637</v>
      </c>
      <c r="B566" s="2" t="s">
        <v>70</v>
      </c>
      <c r="C566" s="2" t="s">
        <v>71</v>
      </c>
      <c r="D566" s="2" t="s">
        <v>70</v>
      </c>
      <c r="E566" s="2" t="s">
        <v>71</v>
      </c>
      <c r="F566" s="12" t="s">
        <v>4219</v>
      </c>
      <c r="G566" s="13">
        <v>44</v>
      </c>
      <c r="H566" s="12" t="s">
        <v>65</v>
      </c>
    </row>
    <row r="567" spans="1:8" s="3" customFormat="1" x14ac:dyDescent="0.25">
      <c r="A567" t="s">
        <v>638</v>
      </c>
      <c r="B567" s="2" t="s">
        <v>70</v>
      </c>
      <c r="C567" s="2" t="s">
        <v>71</v>
      </c>
      <c r="D567" s="2" t="s">
        <v>70</v>
      </c>
      <c r="E567" s="2" t="s">
        <v>71</v>
      </c>
      <c r="F567" s="12" t="s">
        <v>4219</v>
      </c>
      <c r="G567" s="13">
        <v>43</v>
      </c>
      <c r="H567" s="12" t="s">
        <v>65</v>
      </c>
    </row>
    <row r="568" spans="1:8" s="3" customFormat="1" x14ac:dyDescent="0.25">
      <c r="A568" t="s">
        <v>639</v>
      </c>
      <c r="B568" s="2" t="s">
        <v>70</v>
      </c>
      <c r="C568" s="2" t="s">
        <v>71</v>
      </c>
      <c r="D568" s="2" t="s">
        <v>70</v>
      </c>
      <c r="E568" s="2" t="s">
        <v>71</v>
      </c>
      <c r="F568" s="12" t="s">
        <v>4218</v>
      </c>
      <c r="G568" s="13">
        <v>72</v>
      </c>
      <c r="H568" s="12" t="s">
        <v>65</v>
      </c>
    </row>
    <row r="569" spans="1:8" s="3" customFormat="1" x14ac:dyDescent="0.25">
      <c r="A569" t="s">
        <v>640</v>
      </c>
      <c r="B569" s="2" t="s">
        <v>70</v>
      </c>
      <c r="C569" s="2" t="s">
        <v>71</v>
      </c>
      <c r="D569" s="2" t="s">
        <v>70</v>
      </c>
      <c r="E569" s="2" t="s">
        <v>71</v>
      </c>
      <c r="F569" s="12" t="s">
        <v>4218</v>
      </c>
      <c r="G569" s="13">
        <v>80</v>
      </c>
      <c r="H569" s="12" t="s">
        <v>65</v>
      </c>
    </row>
    <row r="570" spans="1:8" s="3" customFormat="1" x14ac:dyDescent="0.25">
      <c r="A570" t="s">
        <v>641</v>
      </c>
      <c r="B570" s="2" t="s">
        <v>70</v>
      </c>
      <c r="C570" s="2" t="s">
        <v>71</v>
      </c>
      <c r="D570" s="2" t="s">
        <v>70</v>
      </c>
      <c r="E570" s="2" t="s">
        <v>71</v>
      </c>
      <c r="F570" s="12" t="s">
        <v>4218</v>
      </c>
      <c r="G570" s="13">
        <v>57</v>
      </c>
      <c r="H570" s="12" t="s">
        <v>65</v>
      </c>
    </row>
    <row r="571" spans="1:8" s="3" customFormat="1" x14ac:dyDescent="0.25">
      <c r="A571" t="s">
        <v>642</v>
      </c>
      <c r="B571" s="2" t="s">
        <v>70</v>
      </c>
      <c r="C571" s="2" t="s">
        <v>71</v>
      </c>
      <c r="D571" s="2" t="s">
        <v>70</v>
      </c>
      <c r="E571" s="2" t="s">
        <v>71</v>
      </c>
      <c r="F571" s="12" t="s">
        <v>4218</v>
      </c>
      <c r="G571" s="13">
        <v>67</v>
      </c>
      <c r="H571" s="12" t="s">
        <v>65</v>
      </c>
    </row>
    <row r="572" spans="1:8" s="3" customFormat="1" x14ac:dyDescent="0.25">
      <c r="A572" t="s">
        <v>643</v>
      </c>
      <c r="B572" s="2" t="s">
        <v>70</v>
      </c>
      <c r="C572" s="2" t="s">
        <v>71</v>
      </c>
      <c r="D572" s="2" t="s">
        <v>70</v>
      </c>
      <c r="E572" s="2" t="s">
        <v>71</v>
      </c>
      <c r="F572" s="12" t="s">
        <v>4218</v>
      </c>
      <c r="G572" s="13">
        <v>69</v>
      </c>
      <c r="H572" s="12" t="s">
        <v>65</v>
      </c>
    </row>
    <row r="573" spans="1:8" s="3" customFormat="1" x14ac:dyDescent="0.25">
      <c r="A573" t="s">
        <v>644</v>
      </c>
      <c r="B573" s="2" t="s">
        <v>70</v>
      </c>
      <c r="C573" s="2" t="s">
        <v>71</v>
      </c>
      <c r="D573" s="2" t="s">
        <v>70</v>
      </c>
      <c r="E573" s="2" t="s">
        <v>71</v>
      </c>
      <c r="F573" s="12" t="s">
        <v>4218</v>
      </c>
      <c r="G573" s="13">
        <v>58</v>
      </c>
      <c r="H573" s="12" t="s">
        <v>65</v>
      </c>
    </row>
    <row r="574" spans="1:8" s="3" customFormat="1" x14ac:dyDescent="0.25">
      <c r="A574" t="s">
        <v>645</v>
      </c>
      <c r="B574" s="2" t="s">
        <v>70</v>
      </c>
      <c r="C574" s="2" t="s">
        <v>71</v>
      </c>
      <c r="D574" s="2" t="s">
        <v>70</v>
      </c>
      <c r="E574" s="2" t="s">
        <v>71</v>
      </c>
      <c r="F574" s="12" t="s">
        <v>4218</v>
      </c>
      <c r="G574" s="13">
        <v>39</v>
      </c>
      <c r="H574" s="12" t="s">
        <v>65</v>
      </c>
    </row>
    <row r="575" spans="1:8" s="3" customFormat="1" x14ac:dyDescent="0.25">
      <c r="A575" t="s">
        <v>646</v>
      </c>
      <c r="B575" s="2" t="s">
        <v>70</v>
      </c>
      <c r="C575" s="2" t="s">
        <v>71</v>
      </c>
      <c r="D575" s="2" t="s">
        <v>70</v>
      </c>
      <c r="E575" s="2" t="s">
        <v>71</v>
      </c>
      <c r="F575" s="12" t="s">
        <v>4218</v>
      </c>
      <c r="G575" s="13">
        <v>69</v>
      </c>
      <c r="H575" s="12" t="s">
        <v>65</v>
      </c>
    </row>
    <row r="576" spans="1:8" s="3" customFormat="1" x14ac:dyDescent="0.25">
      <c r="A576" t="s">
        <v>647</v>
      </c>
      <c r="B576" s="2" t="s">
        <v>70</v>
      </c>
      <c r="C576" s="2" t="s">
        <v>71</v>
      </c>
      <c r="D576" s="2" t="s">
        <v>70</v>
      </c>
      <c r="E576" s="2" t="s">
        <v>71</v>
      </c>
      <c r="F576" s="12" t="s">
        <v>4226</v>
      </c>
      <c r="G576" s="13">
        <v>45</v>
      </c>
      <c r="H576" s="12" t="s">
        <v>65</v>
      </c>
    </row>
    <row r="577" spans="1:8" s="3" customFormat="1" x14ac:dyDescent="0.25">
      <c r="A577" t="s">
        <v>648</v>
      </c>
      <c r="B577" s="2" t="s">
        <v>70</v>
      </c>
      <c r="C577" s="2" t="s">
        <v>71</v>
      </c>
      <c r="D577" s="2" t="s">
        <v>70</v>
      </c>
      <c r="E577" s="2" t="s">
        <v>71</v>
      </c>
      <c r="F577" s="12" t="s">
        <v>4218</v>
      </c>
      <c r="G577" s="13">
        <v>44</v>
      </c>
      <c r="H577" s="12" t="s">
        <v>65</v>
      </c>
    </row>
    <row r="578" spans="1:8" s="3" customFormat="1" x14ac:dyDescent="0.25">
      <c r="A578" t="s">
        <v>649</v>
      </c>
      <c r="B578" s="2" t="s">
        <v>70</v>
      </c>
      <c r="C578" s="2" t="s">
        <v>71</v>
      </c>
      <c r="D578" s="2" t="s">
        <v>70</v>
      </c>
      <c r="E578" s="2" t="s">
        <v>71</v>
      </c>
      <c r="F578" s="12" t="s">
        <v>4218</v>
      </c>
      <c r="G578" s="13">
        <v>55</v>
      </c>
      <c r="H578" s="12" t="s">
        <v>65</v>
      </c>
    </row>
    <row r="579" spans="1:8" s="3" customFormat="1" x14ac:dyDescent="0.25">
      <c r="A579" t="s">
        <v>650</v>
      </c>
      <c r="B579" s="2" t="s">
        <v>70</v>
      </c>
      <c r="C579" s="2" t="s">
        <v>71</v>
      </c>
      <c r="D579" s="2" t="s">
        <v>70</v>
      </c>
      <c r="E579" s="2" t="s">
        <v>71</v>
      </c>
      <c r="F579" s="12" t="s">
        <v>4218</v>
      </c>
      <c r="G579" s="13">
        <v>32</v>
      </c>
      <c r="H579" s="12" t="s">
        <v>65</v>
      </c>
    </row>
    <row r="580" spans="1:8" s="3" customFormat="1" x14ac:dyDescent="0.25">
      <c r="A580" t="s">
        <v>651</v>
      </c>
      <c r="B580" s="2" t="s">
        <v>70</v>
      </c>
      <c r="C580" s="2" t="s">
        <v>71</v>
      </c>
      <c r="D580" s="2" t="s">
        <v>70</v>
      </c>
      <c r="E580" s="2" t="s">
        <v>71</v>
      </c>
      <c r="F580" s="12" t="s">
        <v>4218</v>
      </c>
      <c r="G580" s="13">
        <v>69</v>
      </c>
      <c r="H580" s="12" t="s">
        <v>65</v>
      </c>
    </row>
    <row r="581" spans="1:8" s="3" customFormat="1" x14ac:dyDescent="0.25">
      <c r="A581" t="s">
        <v>652</v>
      </c>
      <c r="B581" s="2" t="s">
        <v>70</v>
      </c>
      <c r="C581" s="2" t="s">
        <v>71</v>
      </c>
      <c r="D581" s="2" t="s">
        <v>70</v>
      </c>
      <c r="E581" s="2" t="s">
        <v>71</v>
      </c>
      <c r="F581" s="12" t="s">
        <v>4227</v>
      </c>
      <c r="G581" s="13">
        <v>63</v>
      </c>
      <c r="H581" s="12" t="s">
        <v>66</v>
      </c>
    </row>
    <row r="582" spans="1:8" s="3" customFormat="1" x14ac:dyDescent="0.25">
      <c r="A582" t="s">
        <v>653</v>
      </c>
      <c r="B582" s="2" t="s">
        <v>70</v>
      </c>
      <c r="C582" s="2" t="s">
        <v>71</v>
      </c>
      <c r="D582" s="2" t="s">
        <v>70</v>
      </c>
      <c r="E582" s="2" t="s">
        <v>71</v>
      </c>
      <c r="F582" s="12" t="s">
        <v>4218</v>
      </c>
      <c r="G582" s="13">
        <v>51</v>
      </c>
      <c r="H582" s="12" t="s">
        <v>65</v>
      </c>
    </row>
    <row r="583" spans="1:8" s="3" customFormat="1" x14ac:dyDescent="0.25">
      <c r="A583" t="s">
        <v>654</v>
      </c>
      <c r="B583" s="2" t="s">
        <v>70</v>
      </c>
      <c r="C583" s="2" t="s">
        <v>71</v>
      </c>
      <c r="D583" s="2" t="s">
        <v>70</v>
      </c>
      <c r="E583" s="2" t="s">
        <v>71</v>
      </c>
      <c r="F583" s="12" t="s">
        <v>4218</v>
      </c>
      <c r="G583" s="13">
        <v>38</v>
      </c>
      <c r="H583" s="12" t="s">
        <v>65</v>
      </c>
    </row>
    <row r="584" spans="1:8" s="3" customFormat="1" x14ac:dyDescent="0.25">
      <c r="A584" t="s">
        <v>655</v>
      </c>
      <c r="B584" s="2" t="s">
        <v>70</v>
      </c>
      <c r="C584" s="2" t="s">
        <v>71</v>
      </c>
      <c r="D584" s="2" t="s">
        <v>70</v>
      </c>
      <c r="E584" s="2" t="s">
        <v>71</v>
      </c>
      <c r="F584" s="12" t="s">
        <v>4218</v>
      </c>
      <c r="G584" s="13">
        <v>65</v>
      </c>
      <c r="H584" s="12" t="s">
        <v>65</v>
      </c>
    </row>
    <row r="585" spans="1:8" s="3" customFormat="1" x14ac:dyDescent="0.25">
      <c r="A585" t="s">
        <v>656</v>
      </c>
      <c r="B585" s="2" t="s">
        <v>70</v>
      </c>
      <c r="C585" s="2" t="s">
        <v>71</v>
      </c>
      <c r="D585" s="2" t="s">
        <v>70</v>
      </c>
      <c r="E585" s="2" t="s">
        <v>71</v>
      </c>
      <c r="F585" s="12" t="s">
        <v>4218</v>
      </c>
      <c r="G585" s="13">
        <v>73</v>
      </c>
      <c r="H585" s="12" t="s">
        <v>65</v>
      </c>
    </row>
    <row r="586" spans="1:8" s="3" customFormat="1" x14ac:dyDescent="0.25">
      <c r="A586" t="s">
        <v>657</v>
      </c>
      <c r="B586" s="2" t="s">
        <v>70</v>
      </c>
      <c r="C586" s="2" t="s">
        <v>71</v>
      </c>
      <c r="D586" s="2" t="s">
        <v>70</v>
      </c>
      <c r="E586" s="2" t="s">
        <v>71</v>
      </c>
      <c r="F586" s="12" t="s">
        <v>4226</v>
      </c>
      <c r="G586" s="13">
        <v>47</v>
      </c>
      <c r="H586" s="12" t="s">
        <v>65</v>
      </c>
    </row>
    <row r="587" spans="1:8" s="3" customFormat="1" x14ac:dyDescent="0.25">
      <c r="A587" t="s">
        <v>658</v>
      </c>
      <c r="B587" s="2" t="s">
        <v>70</v>
      </c>
      <c r="C587" s="2" t="s">
        <v>71</v>
      </c>
      <c r="D587" s="2" t="s">
        <v>70</v>
      </c>
      <c r="E587" s="2" t="s">
        <v>71</v>
      </c>
      <c r="F587" s="12" t="s">
        <v>4218</v>
      </c>
      <c r="G587" s="13">
        <v>40</v>
      </c>
      <c r="H587" s="12" t="s">
        <v>65</v>
      </c>
    </row>
    <row r="588" spans="1:8" s="3" customFormat="1" x14ac:dyDescent="0.25">
      <c r="A588" t="s">
        <v>659</v>
      </c>
      <c r="B588" s="2" t="s">
        <v>70</v>
      </c>
      <c r="C588" s="2" t="s">
        <v>71</v>
      </c>
      <c r="D588" s="2" t="s">
        <v>70</v>
      </c>
      <c r="E588" s="2" t="s">
        <v>71</v>
      </c>
      <c r="F588" s="12" t="s">
        <v>4222</v>
      </c>
      <c r="G588" s="13">
        <v>57</v>
      </c>
      <c r="H588" s="12" t="s">
        <v>65</v>
      </c>
    </row>
    <row r="589" spans="1:8" s="3" customFormat="1" x14ac:dyDescent="0.25">
      <c r="A589" t="s">
        <v>660</v>
      </c>
      <c r="B589" s="2" t="s">
        <v>70</v>
      </c>
      <c r="C589" s="2" t="s">
        <v>71</v>
      </c>
      <c r="D589" s="2" t="s">
        <v>70</v>
      </c>
      <c r="E589" s="2" t="s">
        <v>71</v>
      </c>
      <c r="F589" s="12" t="s">
        <v>4218</v>
      </c>
      <c r="G589" s="13">
        <v>19</v>
      </c>
      <c r="H589" s="12" t="s">
        <v>65</v>
      </c>
    </row>
    <row r="590" spans="1:8" s="3" customFormat="1" x14ac:dyDescent="0.25">
      <c r="A590" t="s">
        <v>661</v>
      </c>
      <c r="B590" s="2" t="s">
        <v>70</v>
      </c>
      <c r="C590" s="2" t="s">
        <v>71</v>
      </c>
      <c r="D590" s="2" t="s">
        <v>70</v>
      </c>
      <c r="E590" s="2" t="s">
        <v>71</v>
      </c>
      <c r="F590" s="12" t="s">
        <v>4218</v>
      </c>
      <c r="G590" s="13">
        <v>66</v>
      </c>
      <c r="H590" s="12" t="s">
        <v>65</v>
      </c>
    </row>
    <row r="591" spans="1:8" s="3" customFormat="1" x14ac:dyDescent="0.25">
      <c r="A591" t="s">
        <v>662</v>
      </c>
      <c r="B591" s="2" t="s">
        <v>70</v>
      </c>
      <c r="C591" s="2" t="s">
        <v>71</v>
      </c>
      <c r="D591" s="2" t="s">
        <v>70</v>
      </c>
      <c r="E591" s="2" t="s">
        <v>71</v>
      </c>
      <c r="F591" s="12" t="s">
        <v>4218</v>
      </c>
      <c r="G591" s="13">
        <v>44</v>
      </c>
      <c r="H591" s="12" t="s">
        <v>65</v>
      </c>
    </row>
    <row r="592" spans="1:8" s="3" customFormat="1" x14ac:dyDescent="0.25">
      <c r="A592" t="s">
        <v>663</v>
      </c>
      <c r="B592" s="2" t="s">
        <v>70</v>
      </c>
      <c r="C592" s="2" t="s">
        <v>71</v>
      </c>
      <c r="D592" s="2" t="s">
        <v>70</v>
      </c>
      <c r="E592" s="2" t="s">
        <v>71</v>
      </c>
      <c r="F592" s="12" t="s">
        <v>4228</v>
      </c>
      <c r="G592" s="13">
        <v>28</v>
      </c>
      <c r="H592" s="12" t="s">
        <v>65</v>
      </c>
    </row>
    <row r="593" spans="1:8" s="3" customFormat="1" x14ac:dyDescent="0.25">
      <c r="A593" t="s">
        <v>664</v>
      </c>
      <c r="B593" s="2" t="s">
        <v>70</v>
      </c>
      <c r="C593" s="2" t="s">
        <v>71</v>
      </c>
      <c r="D593" s="2" t="s">
        <v>70</v>
      </c>
      <c r="E593" s="2" t="s">
        <v>71</v>
      </c>
      <c r="F593" s="12" t="s">
        <v>4219</v>
      </c>
      <c r="G593" s="13">
        <v>20</v>
      </c>
      <c r="H593" s="12" t="s">
        <v>65</v>
      </c>
    </row>
    <row r="594" spans="1:8" s="3" customFormat="1" x14ac:dyDescent="0.25">
      <c r="A594" t="s">
        <v>665</v>
      </c>
      <c r="B594" s="2" t="s">
        <v>70</v>
      </c>
      <c r="C594" s="2" t="s">
        <v>71</v>
      </c>
      <c r="D594" s="2" t="s">
        <v>70</v>
      </c>
      <c r="E594" s="2" t="s">
        <v>71</v>
      </c>
      <c r="F594" s="12" t="s">
        <v>4219</v>
      </c>
      <c r="G594" s="13">
        <v>50</v>
      </c>
      <c r="H594" s="12" t="s">
        <v>65</v>
      </c>
    </row>
    <row r="595" spans="1:8" s="3" customFormat="1" x14ac:dyDescent="0.25">
      <c r="A595" t="s">
        <v>666</v>
      </c>
      <c r="B595" s="2" t="s">
        <v>70</v>
      </c>
      <c r="C595" s="2" t="s">
        <v>71</v>
      </c>
      <c r="D595" s="2" t="s">
        <v>70</v>
      </c>
      <c r="E595" s="2" t="s">
        <v>71</v>
      </c>
      <c r="F595" s="12" t="s">
        <v>4219</v>
      </c>
      <c r="G595" s="13">
        <v>50</v>
      </c>
      <c r="H595" s="12" t="s">
        <v>65</v>
      </c>
    </row>
    <row r="596" spans="1:8" s="3" customFormat="1" x14ac:dyDescent="0.25">
      <c r="A596" t="s">
        <v>667</v>
      </c>
      <c r="B596" s="2" t="s">
        <v>70</v>
      </c>
      <c r="C596" s="2" t="s">
        <v>71</v>
      </c>
      <c r="D596" s="2" t="s">
        <v>70</v>
      </c>
      <c r="E596" s="2" t="s">
        <v>71</v>
      </c>
      <c r="F596" s="12" t="s">
        <v>4219</v>
      </c>
      <c r="G596" s="13">
        <v>35</v>
      </c>
      <c r="H596" s="12" t="s">
        <v>65</v>
      </c>
    </row>
    <row r="597" spans="1:8" s="3" customFormat="1" x14ac:dyDescent="0.25">
      <c r="A597" t="s">
        <v>668</v>
      </c>
      <c r="B597" s="2" t="s">
        <v>70</v>
      </c>
      <c r="C597" s="2" t="s">
        <v>71</v>
      </c>
      <c r="D597" s="2" t="s">
        <v>70</v>
      </c>
      <c r="E597" s="2" t="s">
        <v>71</v>
      </c>
      <c r="F597" s="12" t="s">
        <v>4219</v>
      </c>
      <c r="G597" s="13">
        <v>26</v>
      </c>
      <c r="H597" s="12" t="s">
        <v>65</v>
      </c>
    </row>
    <row r="598" spans="1:8" s="3" customFormat="1" x14ac:dyDescent="0.25">
      <c r="A598" t="s">
        <v>669</v>
      </c>
      <c r="B598" s="2" t="s">
        <v>70</v>
      </c>
      <c r="C598" s="2" t="s">
        <v>71</v>
      </c>
      <c r="D598" s="2" t="s">
        <v>70</v>
      </c>
      <c r="E598" s="2" t="s">
        <v>71</v>
      </c>
      <c r="F598" s="12" t="s">
        <v>4219</v>
      </c>
      <c r="G598" s="13">
        <v>22</v>
      </c>
      <c r="H598" s="12" t="s">
        <v>65</v>
      </c>
    </row>
    <row r="599" spans="1:8" s="3" customFormat="1" x14ac:dyDescent="0.25">
      <c r="A599" t="s">
        <v>670</v>
      </c>
      <c r="B599" s="2" t="s">
        <v>70</v>
      </c>
      <c r="C599" s="2" t="s">
        <v>71</v>
      </c>
      <c r="D599" s="2" t="s">
        <v>70</v>
      </c>
      <c r="E599" s="2" t="s">
        <v>71</v>
      </c>
      <c r="F599" s="12" t="s">
        <v>4219</v>
      </c>
      <c r="G599" s="13">
        <v>40</v>
      </c>
      <c r="H599" s="12" t="s">
        <v>65</v>
      </c>
    </row>
    <row r="600" spans="1:8" s="3" customFormat="1" x14ac:dyDescent="0.25">
      <c r="A600" t="s">
        <v>671</v>
      </c>
      <c r="B600" s="2" t="s">
        <v>70</v>
      </c>
      <c r="C600" s="2" t="s">
        <v>71</v>
      </c>
      <c r="D600" s="2" t="s">
        <v>70</v>
      </c>
      <c r="E600" s="2" t="s">
        <v>71</v>
      </c>
      <c r="F600" s="12" t="s">
        <v>4219</v>
      </c>
      <c r="G600" s="13">
        <v>71</v>
      </c>
      <c r="H600" s="12" t="s">
        <v>65</v>
      </c>
    </row>
    <row r="601" spans="1:8" s="3" customFormat="1" x14ac:dyDescent="0.25">
      <c r="A601" t="s">
        <v>672</v>
      </c>
      <c r="B601" s="2" t="s">
        <v>70</v>
      </c>
      <c r="C601" s="2" t="s">
        <v>71</v>
      </c>
      <c r="D601" s="2" t="s">
        <v>70</v>
      </c>
      <c r="E601" s="2" t="s">
        <v>71</v>
      </c>
      <c r="F601" s="12" t="s">
        <v>4219</v>
      </c>
      <c r="G601" s="13">
        <v>34</v>
      </c>
      <c r="H601" s="12" t="s">
        <v>65</v>
      </c>
    </row>
    <row r="602" spans="1:8" s="3" customFormat="1" x14ac:dyDescent="0.25">
      <c r="A602" t="s">
        <v>673</v>
      </c>
      <c r="B602" s="2" t="s">
        <v>70</v>
      </c>
      <c r="C602" s="2" t="s">
        <v>71</v>
      </c>
      <c r="D602" s="2" t="s">
        <v>70</v>
      </c>
      <c r="E602" s="2" t="s">
        <v>71</v>
      </c>
      <c r="F602" s="12" t="s">
        <v>4219</v>
      </c>
      <c r="G602" s="13">
        <v>41</v>
      </c>
      <c r="H602" s="12" t="s">
        <v>65</v>
      </c>
    </row>
    <row r="603" spans="1:8" s="3" customFormat="1" x14ac:dyDescent="0.25">
      <c r="A603" t="s">
        <v>674</v>
      </c>
      <c r="B603" s="2" t="s">
        <v>70</v>
      </c>
      <c r="C603" s="2" t="s">
        <v>71</v>
      </c>
      <c r="D603" s="2" t="s">
        <v>70</v>
      </c>
      <c r="E603" s="2" t="s">
        <v>71</v>
      </c>
      <c r="F603" s="12" t="s">
        <v>4219</v>
      </c>
      <c r="G603" s="13">
        <v>49</v>
      </c>
      <c r="H603" s="12" t="s">
        <v>65</v>
      </c>
    </row>
    <row r="604" spans="1:8" s="3" customFormat="1" x14ac:dyDescent="0.25">
      <c r="A604" t="s">
        <v>675</v>
      </c>
      <c r="B604" s="2" t="s">
        <v>70</v>
      </c>
      <c r="C604" s="2" t="s">
        <v>71</v>
      </c>
      <c r="D604" s="2" t="s">
        <v>70</v>
      </c>
      <c r="E604" s="2" t="s">
        <v>71</v>
      </c>
      <c r="F604" s="12" t="s">
        <v>4218</v>
      </c>
      <c r="G604" s="13">
        <v>20</v>
      </c>
      <c r="H604" s="12" t="s">
        <v>65</v>
      </c>
    </row>
    <row r="605" spans="1:8" s="3" customFormat="1" x14ac:dyDescent="0.25">
      <c r="A605" t="s">
        <v>676</v>
      </c>
      <c r="B605" s="2" t="s">
        <v>70</v>
      </c>
      <c r="C605" s="2" t="s">
        <v>71</v>
      </c>
      <c r="D605" s="2" t="s">
        <v>70</v>
      </c>
      <c r="E605" s="2" t="s">
        <v>71</v>
      </c>
      <c r="F605" s="12" t="s">
        <v>4218</v>
      </c>
      <c r="G605" s="13">
        <v>56</v>
      </c>
      <c r="H605" s="12" t="s">
        <v>65</v>
      </c>
    </row>
    <row r="606" spans="1:8" s="3" customFormat="1" x14ac:dyDescent="0.25">
      <c r="A606" t="s">
        <v>677</v>
      </c>
      <c r="B606" s="2" t="s">
        <v>70</v>
      </c>
      <c r="C606" s="2" t="s">
        <v>71</v>
      </c>
      <c r="D606" s="2" t="s">
        <v>70</v>
      </c>
      <c r="E606" s="2" t="s">
        <v>71</v>
      </c>
      <c r="F606" s="12" t="s">
        <v>4219</v>
      </c>
      <c r="G606" s="13">
        <v>19</v>
      </c>
      <c r="H606" s="12" t="s">
        <v>65</v>
      </c>
    </row>
    <row r="607" spans="1:8" s="3" customFormat="1" x14ac:dyDescent="0.25">
      <c r="A607" t="s">
        <v>678</v>
      </c>
      <c r="B607" s="2" t="s">
        <v>70</v>
      </c>
      <c r="C607" s="2" t="s">
        <v>71</v>
      </c>
      <c r="D607" s="2" t="s">
        <v>70</v>
      </c>
      <c r="E607" s="2" t="s">
        <v>71</v>
      </c>
      <c r="F607" s="12" t="s">
        <v>4219</v>
      </c>
      <c r="G607" s="13">
        <v>76</v>
      </c>
      <c r="H607" s="12" t="s">
        <v>65</v>
      </c>
    </row>
    <row r="608" spans="1:8" s="3" customFormat="1" x14ac:dyDescent="0.25">
      <c r="A608" t="s">
        <v>679</v>
      </c>
      <c r="B608" s="2" t="s">
        <v>70</v>
      </c>
      <c r="C608" s="2" t="s">
        <v>71</v>
      </c>
      <c r="D608" s="2" t="s">
        <v>70</v>
      </c>
      <c r="E608" s="2" t="s">
        <v>71</v>
      </c>
      <c r="F608" s="12" t="s">
        <v>4219</v>
      </c>
      <c r="G608" s="13">
        <v>75</v>
      </c>
      <c r="H608" s="12" t="s">
        <v>65</v>
      </c>
    </row>
    <row r="609" spans="1:8" s="3" customFormat="1" x14ac:dyDescent="0.25">
      <c r="A609" t="s">
        <v>680</v>
      </c>
      <c r="B609" s="2" t="s">
        <v>70</v>
      </c>
      <c r="C609" s="2" t="s">
        <v>71</v>
      </c>
      <c r="D609" s="2" t="s">
        <v>70</v>
      </c>
      <c r="E609" s="2" t="s">
        <v>71</v>
      </c>
      <c r="F609" s="12" t="s">
        <v>4219</v>
      </c>
      <c r="G609" s="13">
        <v>70</v>
      </c>
      <c r="H609" s="12" t="s">
        <v>65</v>
      </c>
    </row>
    <row r="610" spans="1:8" s="3" customFormat="1" x14ac:dyDescent="0.25">
      <c r="A610" t="s">
        <v>681</v>
      </c>
      <c r="B610" s="2" t="s">
        <v>70</v>
      </c>
      <c r="C610" s="2" t="s">
        <v>71</v>
      </c>
      <c r="D610" s="2" t="s">
        <v>70</v>
      </c>
      <c r="E610" s="2" t="s">
        <v>71</v>
      </c>
      <c r="F610" s="12" t="s">
        <v>4219</v>
      </c>
      <c r="G610" s="13">
        <v>62</v>
      </c>
      <c r="H610" s="12" t="s">
        <v>65</v>
      </c>
    </row>
    <row r="611" spans="1:8" s="3" customFormat="1" x14ac:dyDescent="0.25">
      <c r="A611" t="s">
        <v>682</v>
      </c>
      <c r="B611" s="2" t="s">
        <v>70</v>
      </c>
      <c r="C611" s="2" t="s">
        <v>71</v>
      </c>
      <c r="D611" s="2" t="s">
        <v>70</v>
      </c>
      <c r="E611" s="2" t="s">
        <v>71</v>
      </c>
      <c r="F611" s="12" t="s">
        <v>4219</v>
      </c>
      <c r="G611" s="13">
        <v>62</v>
      </c>
      <c r="H611" s="12" t="s">
        <v>65</v>
      </c>
    </row>
    <row r="612" spans="1:8" s="3" customFormat="1" x14ac:dyDescent="0.25">
      <c r="A612" t="s">
        <v>683</v>
      </c>
      <c r="B612" s="2" t="s">
        <v>70</v>
      </c>
      <c r="C612" s="2" t="s">
        <v>71</v>
      </c>
      <c r="D612" s="2" t="s">
        <v>70</v>
      </c>
      <c r="E612" s="2" t="s">
        <v>71</v>
      </c>
      <c r="F612" s="12" t="s">
        <v>4219</v>
      </c>
      <c r="G612" s="13">
        <v>46</v>
      </c>
      <c r="H612" s="12" t="s">
        <v>65</v>
      </c>
    </row>
    <row r="613" spans="1:8" s="3" customFormat="1" x14ac:dyDescent="0.25">
      <c r="A613" t="s">
        <v>684</v>
      </c>
      <c r="B613" s="2" t="s">
        <v>70</v>
      </c>
      <c r="C613" s="2" t="s">
        <v>71</v>
      </c>
      <c r="D613" s="2" t="s">
        <v>70</v>
      </c>
      <c r="E613" s="2" t="s">
        <v>71</v>
      </c>
      <c r="F613" s="12" t="s">
        <v>4219</v>
      </c>
      <c r="G613" s="13">
        <v>44</v>
      </c>
      <c r="H613" s="12" t="s">
        <v>65</v>
      </c>
    </row>
    <row r="614" spans="1:8" s="3" customFormat="1" x14ac:dyDescent="0.25">
      <c r="A614" t="s">
        <v>685</v>
      </c>
      <c r="B614" s="2" t="s">
        <v>70</v>
      </c>
      <c r="C614" s="2" t="s">
        <v>71</v>
      </c>
      <c r="D614" s="2" t="s">
        <v>70</v>
      </c>
      <c r="E614" s="2" t="s">
        <v>71</v>
      </c>
      <c r="F614" s="12" t="s">
        <v>4219</v>
      </c>
      <c r="G614" s="13">
        <v>57</v>
      </c>
      <c r="H614" s="12" t="s">
        <v>65</v>
      </c>
    </row>
    <row r="615" spans="1:8" s="3" customFormat="1" x14ac:dyDescent="0.25">
      <c r="A615" t="s">
        <v>686</v>
      </c>
      <c r="B615" s="2" t="s">
        <v>70</v>
      </c>
      <c r="C615" s="2" t="s">
        <v>71</v>
      </c>
      <c r="D615" s="2" t="s">
        <v>70</v>
      </c>
      <c r="E615" s="2" t="s">
        <v>71</v>
      </c>
      <c r="F615" s="12" t="s">
        <v>4219</v>
      </c>
      <c r="G615" s="13">
        <v>48</v>
      </c>
      <c r="H615" s="12" t="s">
        <v>65</v>
      </c>
    </row>
    <row r="616" spans="1:8" s="3" customFormat="1" x14ac:dyDescent="0.25">
      <c r="A616" t="s">
        <v>687</v>
      </c>
      <c r="B616" s="2" t="s">
        <v>70</v>
      </c>
      <c r="C616" s="2" t="s">
        <v>71</v>
      </c>
      <c r="D616" s="2" t="s">
        <v>70</v>
      </c>
      <c r="E616" s="2" t="s">
        <v>71</v>
      </c>
      <c r="F616" s="12" t="s">
        <v>4219</v>
      </c>
      <c r="G616" s="13">
        <v>72</v>
      </c>
      <c r="H616" s="12" t="s">
        <v>65</v>
      </c>
    </row>
    <row r="617" spans="1:8" s="3" customFormat="1" x14ac:dyDescent="0.25">
      <c r="A617" t="s">
        <v>688</v>
      </c>
      <c r="B617" s="2" t="s">
        <v>70</v>
      </c>
      <c r="C617" s="2" t="s">
        <v>71</v>
      </c>
      <c r="D617" s="2" t="s">
        <v>70</v>
      </c>
      <c r="E617" s="2" t="s">
        <v>71</v>
      </c>
      <c r="F617" s="12" t="s">
        <v>4219</v>
      </c>
      <c r="G617" s="13">
        <v>59</v>
      </c>
      <c r="H617" s="12" t="s">
        <v>65</v>
      </c>
    </row>
    <row r="618" spans="1:8" s="3" customFormat="1" x14ac:dyDescent="0.25">
      <c r="A618" t="s">
        <v>689</v>
      </c>
      <c r="B618" s="2" t="s">
        <v>70</v>
      </c>
      <c r="C618" s="2" t="s">
        <v>71</v>
      </c>
      <c r="D618" s="2" t="s">
        <v>70</v>
      </c>
      <c r="E618" s="2" t="s">
        <v>71</v>
      </c>
      <c r="F618" s="12" t="s">
        <v>4219</v>
      </c>
      <c r="G618" s="13">
        <v>19</v>
      </c>
      <c r="H618" s="12" t="s">
        <v>65</v>
      </c>
    </row>
    <row r="619" spans="1:8" s="3" customFormat="1" x14ac:dyDescent="0.25">
      <c r="A619" t="s">
        <v>690</v>
      </c>
      <c r="B619" s="2" t="s">
        <v>70</v>
      </c>
      <c r="C619" s="2" t="s">
        <v>71</v>
      </c>
      <c r="D619" s="2" t="s">
        <v>70</v>
      </c>
      <c r="E619" s="2" t="s">
        <v>71</v>
      </c>
      <c r="F619" s="12" t="s">
        <v>4219</v>
      </c>
      <c r="G619" s="13">
        <v>45</v>
      </c>
      <c r="H619" s="12" t="s">
        <v>65</v>
      </c>
    </row>
    <row r="620" spans="1:8" s="3" customFormat="1" x14ac:dyDescent="0.25">
      <c r="A620" t="s">
        <v>691</v>
      </c>
      <c r="B620" s="2" t="s">
        <v>70</v>
      </c>
      <c r="C620" s="2" t="s">
        <v>71</v>
      </c>
      <c r="D620" s="2" t="s">
        <v>70</v>
      </c>
      <c r="E620" s="2" t="s">
        <v>71</v>
      </c>
      <c r="F620" s="12" t="s">
        <v>4219</v>
      </c>
      <c r="G620" s="13">
        <v>41</v>
      </c>
      <c r="H620" s="12" t="s">
        <v>65</v>
      </c>
    </row>
    <row r="621" spans="1:8" s="3" customFormat="1" x14ac:dyDescent="0.25">
      <c r="A621" t="s">
        <v>692</v>
      </c>
      <c r="B621" s="2" t="s">
        <v>70</v>
      </c>
      <c r="C621" s="2" t="s">
        <v>71</v>
      </c>
      <c r="D621" s="2" t="s">
        <v>70</v>
      </c>
      <c r="E621" s="2" t="s">
        <v>71</v>
      </c>
      <c r="F621" s="12" t="s">
        <v>4219</v>
      </c>
      <c r="G621" s="13">
        <v>29</v>
      </c>
      <c r="H621" s="12" t="s">
        <v>65</v>
      </c>
    </row>
    <row r="622" spans="1:8" s="3" customFormat="1" x14ac:dyDescent="0.25">
      <c r="A622" t="s">
        <v>693</v>
      </c>
      <c r="B622" s="2" t="s">
        <v>70</v>
      </c>
      <c r="C622" s="2" t="s">
        <v>71</v>
      </c>
      <c r="D622" s="2" t="s">
        <v>70</v>
      </c>
      <c r="E622" s="2" t="s">
        <v>71</v>
      </c>
      <c r="F622" s="12" t="s">
        <v>4219</v>
      </c>
      <c r="G622" s="13">
        <v>20</v>
      </c>
      <c r="H622" s="12" t="s">
        <v>65</v>
      </c>
    </row>
    <row r="623" spans="1:8" s="3" customFormat="1" x14ac:dyDescent="0.25">
      <c r="A623" t="s">
        <v>694</v>
      </c>
      <c r="B623" s="2" t="s">
        <v>70</v>
      </c>
      <c r="C623" s="2" t="s">
        <v>71</v>
      </c>
      <c r="D623" s="2" t="s">
        <v>70</v>
      </c>
      <c r="E623" s="2" t="s">
        <v>71</v>
      </c>
      <c r="F623" s="12" t="s">
        <v>4219</v>
      </c>
      <c r="G623" s="13">
        <v>21</v>
      </c>
      <c r="H623" s="12" t="s">
        <v>65</v>
      </c>
    </row>
    <row r="624" spans="1:8" s="3" customFormat="1" x14ac:dyDescent="0.25">
      <c r="A624" t="s">
        <v>695</v>
      </c>
      <c r="B624" s="2" t="s">
        <v>70</v>
      </c>
      <c r="C624" s="2" t="s">
        <v>71</v>
      </c>
      <c r="D624" s="2" t="s">
        <v>70</v>
      </c>
      <c r="E624" s="2" t="s">
        <v>71</v>
      </c>
      <c r="F624" s="12" t="s">
        <v>4219</v>
      </c>
      <c r="G624" s="13">
        <v>68</v>
      </c>
      <c r="H624" s="12" t="s">
        <v>65</v>
      </c>
    </row>
    <row r="625" spans="1:8" s="3" customFormat="1" x14ac:dyDescent="0.25">
      <c r="A625" t="s">
        <v>696</v>
      </c>
      <c r="B625" s="2" t="s">
        <v>70</v>
      </c>
      <c r="C625" s="2" t="s">
        <v>71</v>
      </c>
      <c r="D625" s="2" t="s">
        <v>70</v>
      </c>
      <c r="E625" s="2" t="s">
        <v>71</v>
      </c>
      <c r="F625" s="12" t="s">
        <v>4219</v>
      </c>
      <c r="G625" s="13">
        <v>23</v>
      </c>
      <c r="H625" s="12" t="s">
        <v>65</v>
      </c>
    </row>
    <row r="626" spans="1:8" s="3" customFormat="1" x14ac:dyDescent="0.25">
      <c r="A626" t="s">
        <v>697</v>
      </c>
      <c r="B626" s="2" t="s">
        <v>70</v>
      </c>
      <c r="C626" s="2" t="s">
        <v>71</v>
      </c>
      <c r="D626" s="2" t="s">
        <v>70</v>
      </c>
      <c r="E626" s="2" t="s">
        <v>71</v>
      </c>
      <c r="F626" s="12" t="s">
        <v>4219</v>
      </c>
      <c r="G626" s="13">
        <v>52</v>
      </c>
      <c r="H626" s="12" t="s">
        <v>65</v>
      </c>
    </row>
    <row r="627" spans="1:8" s="3" customFormat="1" x14ac:dyDescent="0.25">
      <c r="A627" t="s">
        <v>698</v>
      </c>
      <c r="B627" s="2" t="s">
        <v>70</v>
      </c>
      <c r="C627" s="2" t="s">
        <v>71</v>
      </c>
      <c r="D627" s="2" t="s">
        <v>70</v>
      </c>
      <c r="E627" s="2" t="s">
        <v>71</v>
      </c>
      <c r="F627" s="12" t="s">
        <v>4219</v>
      </c>
      <c r="G627" s="13">
        <v>84</v>
      </c>
      <c r="H627" s="12" t="s">
        <v>65</v>
      </c>
    </row>
    <row r="628" spans="1:8" s="3" customFormat="1" x14ac:dyDescent="0.25">
      <c r="A628" t="s">
        <v>699</v>
      </c>
      <c r="B628" s="2" t="s">
        <v>70</v>
      </c>
      <c r="C628" s="2" t="s">
        <v>71</v>
      </c>
      <c r="D628" s="2" t="s">
        <v>70</v>
      </c>
      <c r="E628" s="2" t="s">
        <v>71</v>
      </c>
      <c r="F628" s="12" t="s">
        <v>4219</v>
      </c>
      <c r="G628" s="13">
        <v>28</v>
      </c>
      <c r="H628" s="12" t="s">
        <v>65</v>
      </c>
    </row>
    <row r="629" spans="1:8" s="3" customFormat="1" x14ac:dyDescent="0.25">
      <c r="A629" t="s">
        <v>700</v>
      </c>
      <c r="B629" s="2" t="s">
        <v>70</v>
      </c>
      <c r="C629" s="2" t="s">
        <v>71</v>
      </c>
      <c r="D629" s="2" t="s">
        <v>70</v>
      </c>
      <c r="E629" s="2" t="s">
        <v>71</v>
      </c>
      <c r="F629" s="12" t="s">
        <v>4219</v>
      </c>
      <c r="G629" s="13">
        <v>53</v>
      </c>
      <c r="H629" s="12" t="s">
        <v>65</v>
      </c>
    </row>
    <row r="630" spans="1:8" s="3" customFormat="1" x14ac:dyDescent="0.25">
      <c r="A630" t="s">
        <v>701</v>
      </c>
      <c r="B630" s="2" t="s">
        <v>70</v>
      </c>
      <c r="C630" s="2" t="s">
        <v>71</v>
      </c>
      <c r="D630" s="2" t="s">
        <v>70</v>
      </c>
      <c r="E630" s="2" t="s">
        <v>71</v>
      </c>
      <c r="F630" s="12" t="s">
        <v>4218</v>
      </c>
      <c r="G630" s="13">
        <v>43</v>
      </c>
      <c r="H630" s="12" t="s">
        <v>65</v>
      </c>
    </row>
    <row r="631" spans="1:8" s="3" customFormat="1" x14ac:dyDescent="0.25">
      <c r="A631" t="s">
        <v>702</v>
      </c>
      <c r="B631" s="2" t="s">
        <v>70</v>
      </c>
      <c r="C631" s="2" t="s">
        <v>71</v>
      </c>
      <c r="D631" s="2" t="s">
        <v>70</v>
      </c>
      <c r="E631" s="2" t="s">
        <v>71</v>
      </c>
      <c r="F631" s="12" t="s">
        <v>4218</v>
      </c>
      <c r="G631" s="13">
        <v>66</v>
      </c>
      <c r="H631" s="12" t="s">
        <v>65</v>
      </c>
    </row>
    <row r="632" spans="1:8" s="3" customFormat="1" x14ac:dyDescent="0.25">
      <c r="A632" t="s">
        <v>703</v>
      </c>
      <c r="B632" s="2" t="s">
        <v>70</v>
      </c>
      <c r="C632" s="2" t="s">
        <v>71</v>
      </c>
      <c r="D632" s="2" t="s">
        <v>70</v>
      </c>
      <c r="E632" s="2" t="s">
        <v>71</v>
      </c>
      <c r="F632" s="12" t="s">
        <v>4219</v>
      </c>
      <c r="G632" s="13">
        <v>43</v>
      </c>
      <c r="H632" s="12" t="s">
        <v>65</v>
      </c>
    </row>
    <row r="633" spans="1:8" s="3" customFormat="1" x14ac:dyDescent="0.25">
      <c r="A633" t="s">
        <v>704</v>
      </c>
      <c r="B633" s="2" t="s">
        <v>70</v>
      </c>
      <c r="C633" s="2" t="s">
        <v>71</v>
      </c>
      <c r="D633" s="2" t="s">
        <v>70</v>
      </c>
      <c r="E633" s="2" t="s">
        <v>71</v>
      </c>
      <c r="F633" s="12" t="s">
        <v>4218</v>
      </c>
      <c r="G633" s="13">
        <v>25</v>
      </c>
      <c r="H633" s="12" t="s">
        <v>65</v>
      </c>
    </row>
    <row r="634" spans="1:8" s="3" customFormat="1" x14ac:dyDescent="0.25">
      <c r="A634" t="s">
        <v>705</v>
      </c>
      <c r="B634" s="2" t="s">
        <v>70</v>
      </c>
      <c r="C634" s="2" t="s">
        <v>71</v>
      </c>
      <c r="D634" s="2" t="s">
        <v>70</v>
      </c>
      <c r="E634" s="2" t="s">
        <v>71</v>
      </c>
      <c r="F634" s="12" t="s">
        <v>4218</v>
      </c>
      <c r="G634" s="13">
        <v>67</v>
      </c>
      <c r="H634" s="12" t="s">
        <v>65</v>
      </c>
    </row>
    <row r="635" spans="1:8" s="3" customFormat="1" x14ac:dyDescent="0.25">
      <c r="A635" t="s">
        <v>706</v>
      </c>
      <c r="B635" s="2" t="s">
        <v>70</v>
      </c>
      <c r="C635" s="2" t="s">
        <v>71</v>
      </c>
      <c r="D635" s="2" t="s">
        <v>70</v>
      </c>
      <c r="E635" s="2" t="s">
        <v>71</v>
      </c>
      <c r="F635" s="12" t="s">
        <v>4218</v>
      </c>
      <c r="G635" s="13">
        <v>62</v>
      </c>
      <c r="H635" s="12" t="s">
        <v>65</v>
      </c>
    </row>
    <row r="636" spans="1:8" s="3" customFormat="1" x14ac:dyDescent="0.25">
      <c r="A636" t="s">
        <v>707</v>
      </c>
      <c r="B636" s="2" t="s">
        <v>70</v>
      </c>
      <c r="C636" s="2" t="s">
        <v>71</v>
      </c>
      <c r="D636" s="2" t="s">
        <v>70</v>
      </c>
      <c r="E636" s="2" t="s">
        <v>71</v>
      </c>
      <c r="F636" s="12" t="s">
        <v>4218</v>
      </c>
      <c r="G636" s="13">
        <v>63</v>
      </c>
      <c r="H636" s="12" t="s">
        <v>65</v>
      </c>
    </row>
    <row r="637" spans="1:8" s="3" customFormat="1" x14ac:dyDescent="0.25">
      <c r="A637" t="s">
        <v>708</v>
      </c>
      <c r="B637" s="2" t="s">
        <v>70</v>
      </c>
      <c r="C637" s="2" t="s">
        <v>71</v>
      </c>
      <c r="D637" s="2" t="s">
        <v>70</v>
      </c>
      <c r="E637" s="2" t="s">
        <v>71</v>
      </c>
      <c r="F637" s="12" t="s">
        <v>4218</v>
      </c>
      <c r="G637" s="13">
        <v>43</v>
      </c>
      <c r="H637" s="12" t="s">
        <v>65</v>
      </c>
    </row>
    <row r="638" spans="1:8" s="3" customFormat="1" x14ac:dyDescent="0.25">
      <c r="A638" t="s">
        <v>709</v>
      </c>
      <c r="B638" s="2" t="s">
        <v>70</v>
      </c>
      <c r="C638" s="2" t="s">
        <v>71</v>
      </c>
      <c r="D638" s="2" t="s">
        <v>70</v>
      </c>
      <c r="E638" s="2" t="s">
        <v>71</v>
      </c>
      <c r="F638" s="12" t="s">
        <v>4218</v>
      </c>
      <c r="G638" s="13">
        <v>32</v>
      </c>
      <c r="H638" s="12" t="s">
        <v>65</v>
      </c>
    </row>
    <row r="639" spans="1:8" s="3" customFormat="1" x14ac:dyDescent="0.25">
      <c r="A639" t="s">
        <v>710</v>
      </c>
      <c r="B639" s="2" t="s">
        <v>70</v>
      </c>
      <c r="C639" s="2" t="s">
        <v>71</v>
      </c>
      <c r="D639" s="2" t="s">
        <v>70</v>
      </c>
      <c r="E639" s="2" t="s">
        <v>71</v>
      </c>
      <c r="F639" s="12" t="s">
        <v>4218</v>
      </c>
      <c r="G639" s="13">
        <v>20</v>
      </c>
      <c r="H639" s="12" t="s">
        <v>65</v>
      </c>
    </row>
    <row r="640" spans="1:8" s="3" customFormat="1" x14ac:dyDescent="0.25">
      <c r="A640" t="s">
        <v>711</v>
      </c>
      <c r="B640" s="2" t="s">
        <v>70</v>
      </c>
      <c r="C640" s="2" t="s">
        <v>71</v>
      </c>
      <c r="D640" s="2" t="s">
        <v>70</v>
      </c>
      <c r="E640" s="2" t="s">
        <v>71</v>
      </c>
      <c r="F640" s="12" t="s">
        <v>4218</v>
      </c>
      <c r="G640" s="13">
        <v>19</v>
      </c>
      <c r="H640" s="12" t="s">
        <v>65</v>
      </c>
    </row>
    <row r="641" spans="1:8" s="3" customFormat="1" x14ac:dyDescent="0.25">
      <c r="A641" t="s">
        <v>712</v>
      </c>
      <c r="B641" s="2" t="s">
        <v>70</v>
      </c>
      <c r="C641" s="2" t="s">
        <v>71</v>
      </c>
      <c r="D641" s="2" t="s">
        <v>70</v>
      </c>
      <c r="E641" s="2" t="s">
        <v>71</v>
      </c>
      <c r="F641" s="12" t="s">
        <v>4218</v>
      </c>
      <c r="G641" s="13">
        <v>42</v>
      </c>
      <c r="H641" s="12" t="s">
        <v>65</v>
      </c>
    </row>
    <row r="642" spans="1:8" s="3" customFormat="1" x14ac:dyDescent="0.25">
      <c r="A642" t="s">
        <v>713</v>
      </c>
      <c r="B642" s="2" t="s">
        <v>70</v>
      </c>
      <c r="C642" s="2" t="s">
        <v>71</v>
      </c>
      <c r="D642" s="2" t="s">
        <v>70</v>
      </c>
      <c r="E642" s="2" t="s">
        <v>71</v>
      </c>
      <c r="F642" s="12" t="s">
        <v>4218</v>
      </c>
      <c r="G642" s="13">
        <v>42</v>
      </c>
      <c r="H642" s="12" t="s">
        <v>65</v>
      </c>
    </row>
    <row r="643" spans="1:8" s="3" customFormat="1" x14ac:dyDescent="0.25">
      <c r="A643" t="s">
        <v>714</v>
      </c>
      <c r="B643" s="2" t="s">
        <v>70</v>
      </c>
      <c r="C643" s="2" t="s">
        <v>71</v>
      </c>
      <c r="D643" s="2" t="s">
        <v>70</v>
      </c>
      <c r="E643" s="2" t="s">
        <v>71</v>
      </c>
      <c r="F643" s="12" t="s">
        <v>4218</v>
      </c>
      <c r="G643" s="13">
        <v>60</v>
      </c>
      <c r="H643" s="12" t="s">
        <v>65</v>
      </c>
    </row>
    <row r="644" spans="1:8" s="3" customFormat="1" x14ac:dyDescent="0.25">
      <c r="A644" t="s">
        <v>715</v>
      </c>
      <c r="B644" s="2" t="s">
        <v>70</v>
      </c>
      <c r="C644" s="2" t="s">
        <v>71</v>
      </c>
      <c r="D644" s="2" t="s">
        <v>70</v>
      </c>
      <c r="E644" s="2" t="s">
        <v>71</v>
      </c>
      <c r="F644" s="12" t="s">
        <v>4218</v>
      </c>
      <c r="G644" s="13">
        <v>41</v>
      </c>
      <c r="H644" s="12" t="s">
        <v>65</v>
      </c>
    </row>
    <row r="645" spans="1:8" s="3" customFormat="1" x14ac:dyDescent="0.25">
      <c r="A645" t="s">
        <v>716</v>
      </c>
      <c r="B645" s="2" t="s">
        <v>70</v>
      </c>
      <c r="C645" s="2" t="s">
        <v>71</v>
      </c>
      <c r="D645" s="2" t="s">
        <v>70</v>
      </c>
      <c r="E645" s="2" t="s">
        <v>71</v>
      </c>
      <c r="F645" s="12" t="s">
        <v>4218</v>
      </c>
      <c r="G645" s="13">
        <v>18</v>
      </c>
      <c r="H645" s="12" t="s">
        <v>65</v>
      </c>
    </row>
    <row r="646" spans="1:8" s="3" customFormat="1" x14ac:dyDescent="0.25">
      <c r="A646" t="s">
        <v>717</v>
      </c>
      <c r="B646" s="2" t="s">
        <v>70</v>
      </c>
      <c r="C646" s="2" t="s">
        <v>71</v>
      </c>
      <c r="D646" s="2" t="s">
        <v>70</v>
      </c>
      <c r="E646" s="2" t="s">
        <v>71</v>
      </c>
      <c r="F646" s="12" t="s">
        <v>4218</v>
      </c>
      <c r="G646" s="13">
        <v>31</v>
      </c>
      <c r="H646" s="12" t="s">
        <v>65</v>
      </c>
    </row>
    <row r="647" spans="1:8" s="3" customFormat="1" x14ac:dyDescent="0.25">
      <c r="A647" t="s">
        <v>718</v>
      </c>
      <c r="B647" s="2" t="s">
        <v>70</v>
      </c>
      <c r="C647" s="2" t="s">
        <v>71</v>
      </c>
      <c r="D647" s="2" t="s">
        <v>70</v>
      </c>
      <c r="E647" s="2" t="s">
        <v>71</v>
      </c>
      <c r="F647" s="12" t="s">
        <v>4218</v>
      </c>
      <c r="G647" s="13">
        <v>44</v>
      </c>
      <c r="H647" s="12" t="s">
        <v>65</v>
      </c>
    </row>
    <row r="648" spans="1:8" s="3" customFormat="1" x14ac:dyDescent="0.25">
      <c r="A648" t="s">
        <v>719</v>
      </c>
      <c r="B648" s="2" t="s">
        <v>70</v>
      </c>
      <c r="C648" s="2" t="s">
        <v>71</v>
      </c>
      <c r="D648" s="2" t="s">
        <v>70</v>
      </c>
      <c r="E648" s="2" t="s">
        <v>71</v>
      </c>
      <c r="F648" s="12" t="s">
        <v>4218</v>
      </c>
      <c r="G648" s="13">
        <v>50</v>
      </c>
      <c r="H648" s="12" t="s">
        <v>65</v>
      </c>
    </row>
    <row r="649" spans="1:8" s="3" customFormat="1" x14ac:dyDescent="0.25">
      <c r="A649" t="s">
        <v>720</v>
      </c>
      <c r="B649" s="2" t="s">
        <v>70</v>
      </c>
      <c r="C649" s="2" t="s">
        <v>71</v>
      </c>
      <c r="D649" s="2" t="s">
        <v>70</v>
      </c>
      <c r="E649" s="2" t="s">
        <v>71</v>
      </c>
      <c r="F649" s="12" t="s">
        <v>4218</v>
      </c>
      <c r="G649" s="13">
        <v>69</v>
      </c>
      <c r="H649" s="12" t="s">
        <v>65</v>
      </c>
    </row>
    <row r="650" spans="1:8" s="3" customFormat="1" x14ac:dyDescent="0.25">
      <c r="A650" t="s">
        <v>721</v>
      </c>
      <c r="B650" s="2" t="s">
        <v>70</v>
      </c>
      <c r="C650" s="2" t="s">
        <v>71</v>
      </c>
      <c r="D650" s="2" t="s">
        <v>70</v>
      </c>
      <c r="E650" s="2" t="s">
        <v>71</v>
      </c>
      <c r="F650" s="12" t="s">
        <v>4218</v>
      </c>
      <c r="G650" s="13">
        <v>44</v>
      </c>
      <c r="H650" s="12" t="s">
        <v>65</v>
      </c>
    </row>
    <row r="651" spans="1:8" s="3" customFormat="1" x14ac:dyDescent="0.25">
      <c r="A651" t="s">
        <v>722</v>
      </c>
      <c r="B651" s="2" t="s">
        <v>70</v>
      </c>
      <c r="C651" s="2" t="s">
        <v>71</v>
      </c>
      <c r="D651" s="2" t="s">
        <v>70</v>
      </c>
      <c r="E651" s="2" t="s">
        <v>71</v>
      </c>
      <c r="F651" s="12" t="s">
        <v>4218</v>
      </c>
      <c r="G651" s="13">
        <v>41</v>
      </c>
      <c r="H651" s="12" t="s">
        <v>65</v>
      </c>
    </row>
    <row r="652" spans="1:8" s="3" customFormat="1" x14ac:dyDescent="0.25">
      <c r="A652" t="s">
        <v>723</v>
      </c>
      <c r="B652" s="2" t="s">
        <v>70</v>
      </c>
      <c r="C652" s="2" t="s">
        <v>71</v>
      </c>
      <c r="D652" s="2" t="s">
        <v>70</v>
      </c>
      <c r="E652" s="2" t="s">
        <v>71</v>
      </c>
      <c r="F652" s="12" t="s">
        <v>4218</v>
      </c>
      <c r="G652" s="13">
        <v>50</v>
      </c>
      <c r="H652" s="12" t="s">
        <v>65</v>
      </c>
    </row>
    <row r="653" spans="1:8" s="3" customFormat="1" x14ac:dyDescent="0.25">
      <c r="A653" t="s">
        <v>724</v>
      </c>
      <c r="B653" s="2" t="s">
        <v>70</v>
      </c>
      <c r="C653" s="2" t="s">
        <v>71</v>
      </c>
      <c r="D653" s="2" t="s">
        <v>70</v>
      </c>
      <c r="E653" s="2" t="s">
        <v>71</v>
      </c>
      <c r="F653" s="12" t="s">
        <v>4218</v>
      </c>
      <c r="G653" s="13">
        <v>47</v>
      </c>
      <c r="H653" s="12" t="s">
        <v>65</v>
      </c>
    </row>
    <row r="654" spans="1:8" s="3" customFormat="1" x14ac:dyDescent="0.25">
      <c r="A654" t="s">
        <v>725</v>
      </c>
      <c r="B654" s="2" t="s">
        <v>70</v>
      </c>
      <c r="C654" s="2" t="s">
        <v>71</v>
      </c>
      <c r="D654" s="2" t="s">
        <v>70</v>
      </c>
      <c r="E654" s="2" t="s">
        <v>71</v>
      </c>
      <c r="F654" s="12" t="s">
        <v>4218</v>
      </c>
      <c r="G654" s="13">
        <v>61</v>
      </c>
      <c r="H654" s="12" t="s">
        <v>65</v>
      </c>
    </row>
    <row r="655" spans="1:8" s="3" customFormat="1" x14ac:dyDescent="0.25">
      <c r="A655" t="s">
        <v>726</v>
      </c>
      <c r="B655" s="2" t="s">
        <v>70</v>
      </c>
      <c r="C655" s="2" t="s">
        <v>71</v>
      </c>
      <c r="D655" s="2" t="s">
        <v>70</v>
      </c>
      <c r="E655" s="2" t="s">
        <v>71</v>
      </c>
      <c r="F655" s="12" t="s">
        <v>4218</v>
      </c>
      <c r="G655" s="13">
        <v>43</v>
      </c>
      <c r="H655" s="12" t="s">
        <v>65</v>
      </c>
    </row>
    <row r="656" spans="1:8" s="3" customFormat="1" x14ac:dyDescent="0.25">
      <c r="A656" t="s">
        <v>727</v>
      </c>
      <c r="B656" s="2" t="s">
        <v>70</v>
      </c>
      <c r="C656" s="2" t="s">
        <v>71</v>
      </c>
      <c r="D656" s="2" t="s">
        <v>70</v>
      </c>
      <c r="E656" s="2" t="s">
        <v>71</v>
      </c>
      <c r="F656" s="12" t="s">
        <v>4218</v>
      </c>
      <c r="G656" s="13">
        <v>36</v>
      </c>
      <c r="H656" s="12" t="s">
        <v>65</v>
      </c>
    </row>
    <row r="657" spans="1:8" s="3" customFormat="1" x14ac:dyDescent="0.25">
      <c r="A657" t="s">
        <v>728</v>
      </c>
      <c r="B657" s="2" t="s">
        <v>70</v>
      </c>
      <c r="C657" s="2" t="s">
        <v>71</v>
      </c>
      <c r="D657" s="2" t="s">
        <v>70</v>
      </c>
      <c r="E657" s="2" t="s">
        <v>71</v>
      </c>
      <c r="F657" s="12" t="s">
        <v>4218</v>
      </c>
      <c r="G657" s="13">
        <v>34</v>
      </c>
      <c r="H657" s="12" t="s">
        <v>65</v>
      </c>
    </row>
    <row r="658" spans="1:8" s="3" customFormat="1" x14ac:dyDescent="0.25">
      <c r="A658" t="s">
        <v>729</v>
      </c>
      <c r="B658" s="2" t="s">
        <v>70</v>
      </c>
      <c r="C658" s="2" t="s">
        <v>71</v>
      </c>
      <c r="D658" s="2" t="s">
        <v>70</v>
      </c>
      <c r="E658" s="2" t="s">
        <v>71</v>
      </c>
      <c r="F658" s="12" t="s">
        <v>4218</v>
      </c>
      <c r="G658" s="13">
        <v>37</v>
      </c>
      <c r="H658" s="12" t="s">
        <v>65</v>
      </c>
    </row>
    <row r="659" spans="1:8" s="3" customFormat="1" x14ac:dyDescent="0.25">
      <c r="A659" t="s">
        <v>730</v>
      </c>
      <c r="B659" s="2" t="s">
        <v>70</v>
      </c>
      <c r="C659" s="2" t="s">
        <v>71</v>
      </c>
      <c r="D659" s="2" t="s">
        <v>70</v>
      </c>
      <c r="E659" s="2" t="s">
        <v>71</v>
      </c>
      <c r="F659" s="12" t="s">
        <v>4218</v>
      </c>
      <c r="G659" s="13">
        <v>31</v>
      </c>
      <c r="H659" s="12" t="s">
        <v>65</v>
      </c>
    </row>
    <row r="660" spans="1:8" s="3" customFormat="1" x14ac:dyDescent="0.25">
      <c r="A660" t="s">
        <v>731</v>
      </c>
      <c r="B660" s="2" t="s">
        <v>70</v>
      </c>
      <c r="C660" s="2" t="s">
        <v>71</v>
      </c>
      <c r="D660" s="2" t="s">
        <v>70</v>
      </c>
      <c r="E660" s="2" t="s">
        <v>71</v>
      </c>
      <c r="F660" s="12" t="s">
        <v>4218</v>
      </c>
      <c r="G660" s="13">
        <v>65</v>
      </c>
      <c r="H660" s="12" t="s">
        <v>65</v>
      </c>
    </row>
    <row r="661" spans="1:8" s="3" customFormat="1" x14ac:dyDescent="0.25">
      <c r="A661" t="s">
        <v>732</v>
      </c>
      <c r="B661" s="2" t="s">
        <v>70</v>
      </c>
      <c r="C661" s="2" t="s">
        <v>71</v>
      </c>
      <c r="D661" s="2" t="s">
        <v>70</v>
      </c>
      <c r="E661" s="2" t="s">
        <v>71</v>
      </c>
      <c r="F661" s="12" t="s">
        <v>4218</v>
      </c>
      <c r="G661" s="13">
        <v>35</v>
      </c>
      <c r="H661" s="12" t="s">
        <v>65</v>
      </c>
    </row>
    <row r="662" spans="1:8" s="3" customFormat="1" x14ac:dyDescent="0.25">
      <c r="A662" t="s">
        <v>733</v>
      </c>
      <c r="B662" s="2" t="s">
        <v>70</v>
      </c>
      <c r="C662" s="2" t="s">
        <v>71</v>
      </c>
      <c r="D662" s="2" t="s">
        <v>70</v>
      </c>
      <c r="E662" s="2" t="s">
        <v>71</v>
      </c>
      <c r="F662" s="12" t="s">
        <v>4218</v>
      </c>
      <c r="G662" s="13">
        <v>30</v>
      </c>
      <c r="H662" s="12" t="s">
        <v>65</v>
      </c>
    </row>
    <row r="663" spans="1:8" s="3" customFormat="1" x14ac:dyDescent="0.25">
      <c r="A663" t="s">
        <v>734</v>
      </c>
      <c r="B663" s="2" t="s">
        <v>70</v>
      </c>
      <c r="C663" s="2" t="s">
        <v>71</v>
      </c>
      <c r="D663" s="2" t="s">
        <v>70</v>
      </c>
      <c r="E663" s="2" t="s">
        <v>71</v>
      </c>
      <c r="F663" s="12" t="s">
        <v>4218</v>
      </c>
      <c r="G663" s="13">
        <v>40</v>
      </c>
      <c r="H663" s="12" t="s">
        <v>65</v>
      </c>
    </row>
    <row r="664" spans="1:8" s="3" customFormat="1" x14ac:dyDescent="0.25">
      <c r="A664" t="s">
        <v>735</v>
      </c>
      <c r="B664" s="2" t="s">
        <v>70</v>
      </c>
      <c r="C664" s="2" t="s">
        <v>71</v>
      </c>
      <c r="D664" s="2" t="s">
        <v>70</v>
      </c>
      <c r="E664" s="2" t="s">
        <v>71</v>
      </c>
      <c r="F664" s="12" t="s">
        <v>4218</v>
      </c>
      <c r="G664" s="13">
        <v>50</v>
      </c>
      <c r="H664" s="12" t="s">
        <v>65</v>
      </c>
    </row>
    <row r="665" spans="1:8" s="3" customFormat="1" x14ac:dyDescent="0.25">
      <c r="A665" t="s">
        <v>736</v>
      </c>
      <c r="B665" s="2" t="s">
        <v>70</v>
      </c>
      <c r="C665" s="2" t="s">
        <v>71</v>
      </c>
      <c r="D665" s="2" t="s">
        <v>70</v>
      </c>
      <c r="E665" s="2" t="s">
        <v>71</v>
      </c>
      <c r="F665" s="12" t="s">
        <v>4218</v>
      </c>
      <c r="G665" s="13">
        <v>32</v>
      </c>
      <c r="H665" s="12" t="s">
        <v>65</v>
      </c>
    </row>
    <row r="666" spans="1:8" s="3" customFormat="1" x14ac:dyDescent="0.25">
      <c r="A666" t="s">
        <v>737</v>
      </c>
      <c r="B666" s="2" t="s">
        <v>70</v>
      </c>
      <c r="C666" s="2" t="s">
        <v>71</v>
      </c>
      <c r="D666" s="2" t="s">
        <v>70</v>
      </c>
      <c r="E666" s="2" t="s">
        <v>71</v>
      </c>
      <c r="F666" s="12" t="s">
        <v>4218</v>
      </c>
      <c r="G666" s="13">
        <v>37</v>
      </c>
      <c r="H666" s="12" t="s">
        <v>65</v>
      </c>
    </row>
    <row r="667" spans="1:8" s="3" customFormat="1" x14ac:dyDescent="0.25">
      <c r="A667" t="s">
        <v>738</v>
      </c>
      <c r="B667" s="2" t="s">
        <v>70</v>
      </c>
      <c r="C667" s="2" t="s">
        <v>71</v>
      </c>
      <c r="D667" s="2" t="s">
        <v>70</v>
      </c>
      <c r="E667" s="2" t="s">
        <v>71</v>
      </c>
      <c r="F667" s="12" t="s">
        <v>4218</v>
      </c>
      <c r="G667" s="13">
        <v>39</v>
      </c>
      <c r="H667" s="12" t="s">
        <v>65</v>
      </c>
    </row>
    <row r="668" spans="1:8" s="3" customFormat="1" x14ac:dyDescent="0.25">
      <c r="A668" t="s">
        <v>739</v>
      </c>
      <c r="B668" s="2" t="s">
        <v>70</v>
      </c>
      <c r="C668" s="2" t="s">
        <v>71</v>
      </c>
      <c r="D668" s="2" t="s">
        <v>70</v>
      </c>
      <c r="E668" s="2" t="s">
        <v>71</v>
      </c>
      <c r="F668" s="12" t="s">
        <v>4218</v>
      </c>
      <c r="G668" s="13">
        <v>56</v>
      </c>
      <c r="H668" s="12" t="s">
        <v>65</v>
      </c>
    </row>
    <row r="669" spans="1:8" s="3" customFormat="1" x14ac:dyDescent="0.25">
      <c r="A669" t="s">
        <v>740</v>
      </c>
      <c r="B669" s="2" t="s">
        <v>70</v>
      </c>
      <c r="C669" s="2" t="s">
        <v>71</v>
      </c>
      <c r="D669" s="2" t="s">
        <v>70</v>
      </c>
      <c r="E669" s="2" t="s">
        <v>71</v>
      </c>
      <c r="F669" s="12" t="s">
        <v>4218</v>
      </c>
      <c r="G669" s="13">
        <v>69</v>
      </c>
      <c r="H669" s="12" t="s">
        <v>65</v>
      </c>
    </row>
    <row r="670" spans="1:8" s="3" customFormat="1" x14ac:dyDescent="0.25">
      <c r="A670" t="s">
        <v>741</v>
      </c>
      <c r="B670" s="2" t="s">
        <v>70</v>
      </c>
      <c r="C670" s="2" t="s">
        <v>71</v>
      </c>
      <c r="D670" s="2" t="s">
        <v>70</v>
      </c>
      <c r="E670" s="2" t="s">
        <v>71</v>
      </c>
      <c r="F670" s="12" t="s">
        <v>4218</v>
      </c>
      <c r="G670" s="13">
        <v>35</v>
      </c>
      <c r="H670" s="12" t="s">
        <v>65</v>
      </c>
    </row>
    <row r="671" spans="1:8" s="3" customFormat="1" x14ac:dyDescent="0.25">
      <c r="A671" t="s">
        <v>742</v>
      </c>
      <c r="B671" s="2" t="s">
        <v>70</v>
      </c>
      <c r="C671" s="2" t="s">
        <v>71</v>
      </c>
      <c r="D671" s="2" t="s">
        <v>70</v>
      </c>
      <c r="E671" s="2" t="s">
        <v>71</v>
      </c>
      <c r="F671" s="12" t="s">
        <v>4218</v>
      </c>
      <c r="G671" s="13">
        <v>32</v>
      </c>
      <c r="H671" s="12" t="s">
        <v>65</v>
      </c>
    </row>
    <row r="672" spans="1:8" s="3" customFormat="1" x14ac:dyDescent="0.25">
      <c r="A672" t="s">
        <v>743</v>
      </c>
      <c r="B672" s="2" t="s">
        <v>70</v>
      </c>
      <c r="C672" s="2" t="s">
        <v>71</v>
      </c>
      <c r="D672" s="2" t="s">
        <v>70</v>
      </c>
      <c r="E672" s="2" t="s">
        <v>71</v>
      </c>
      <c r="F672" s="12" t="s">
        <v>4218</v>
      </c>
      <c r="G672" s="13">
        <v>28</v>
      </c>
      <c r="H672" s="12" t="s">
        <v>65</v>
      </c>
    </row>
    <row r="673" spans="1:8" s="3" customFormat="1" x14ac:dyDescent="0.25">
      <c r="A673" t="s">
        <v>744</v>
      </c>
      <c r="B673" s="2" t="s">
        <v>70</v>
      </c>
      <c r="C673" s="2" t="s">
        <v>71</v>
      </c>
      <c r="D673" s="2" t="s">
        <v>70</v>
      </c>
      <c r="E673" s="2" t="s">
        <v>71</v>
      </c>
      <c r="F673" s="12" t="s">
        <v>4218</v>
      </c>
      <c r="G673" s="13">
        <v>58</v>
      </c>
      <c r="H673" s="12" t="s">
        <v>65</v>
      </c>
    </row>
    <row r="674" spans="1:8" s="3" customFormat="1" x14ac:dyDescent="0.25">
      <c r="A674" t="s">
        <v>745</v>
      </c>
      <c r="B674" s="2" t="s">
        <v>70</v>
      </c>
      <c r="C674" s="2" t="s">
        <v>71</v>
      </c>
      <c r="D674" s="2" t="s">
        <v>70</v>
      </c>
      <c r="E674" s="2" t="s">
        <v>71</v>
      </c>
      <c r="F674" s="12" t="s">
        <v>4226</v>
      </c>
      <c r="G674" s="13">
        <v>70</v>
      </c>
      <c r="H674" s="12" t="s">
        <v>65</v>
      </c>
    </row>
    <row r="675" spans="1:8" s="3" customFormat="1" x14ac:dyDescent="0.25">
      <c r="A675" t="s">
        <v>746</v>
      </c>
      <c r="B675" s="2" t="s">
        <v>70</v>
      </c>
      <c r="C675" s="2" t="s">
        <v>71</v>
      </c>
      <c r="D675" s="2" t="s">
        <v>70</v>
      </c>
      <c r="E675" s="2" t="s">
        <v>71</v>
      </c>
      <c r="F675" s="12" t="s">
        <v>4218</v>
      </c>
      <c r="G675" s="13">
        <v>57</v>
      </c>
      <c r="H675" s="12" t="s">
        <v>65</v>
      </c>
    </row>
    <row r="676" spans="1:8" s="3" customFormat="1" x14ac:dyDescent="0.25">
      <c r="A676" t="s">
        <v>747</v>
      </c>
      <c r="B676" s="2" t="s">
        <v>70</v>
      </c>
      <c r="C676" s="2" t="s">
        <v>71</v>
      </c>
      <c r="D676" s="2" t="s">
        <v>70</v>
      </c>
      <c r="E676" s="2" t="s">
        <v>71</v>
      </c>
      <c r="F676" s="12" t="s">
        <v>4218</v>
      </c>
      <c r="G676" s="13">
        <v>33</v>
      </c>
      <c r="H676" s="12" t="s">
        <v>65</v>
      </c>
    </row>
    <row r="677" spans="1:8" s="3" customFormat="1" x14ac:dyDescent="0.25">
      <c r="A677" t="s">
        <v>748</v>
      </c>
      <c r="B677" s="2" t="s">
        <v>70</v>
      </c>
      <c r="C677" s="2" t="s">
        <v>71</v>
      </c>
      <c r="D677" s="2" t="s">
        <v>70</v>
      </c>
      <c r="E677" s="2" t="s">
        <v>71</v>
      </c>
      <c r="F677" s="12" t="s">
        <v>4218</v>
      </c>
      <c r="G677" s="13">
        <v>41</v>
      </c>
      <c r="H677" s="12" t="s">
        <v>65</v>
      </c>
    </row>
    <row r="678" spans="1:8" s="3" customFormat="1" x14ac:dyDescent="0.25">
      <c r="A678" t="s">
        <v>749</v>
      </c>
      <c r="B678" s="2" t="s">
        <v>70</v>
      </c>
      <c r="C678" s="2" t="s">
        <v>71</v>
      </c>
      <c r="D678" s="2" t="s">
        <v>70</v>
      </c>
      <c r="E678" s="2" t="s">
        <v>71</v>
      </c>
      <c r="F678" s="12" t="s">
        <v>4226</v>
      </c>
      <c r="G678" s="13">
        <v>43</v>
      </c>
      <c r="H678" s="12" t="s">
        <v>65</v>
      </c>
    </row>
    <row r="679" spans="1:8" s="3" customFormat="1" x14ac:dyDescent="0.25">
      <c r="A679" t="s">
        <v>750</v>
      </c>
      <c r="B679" s="2" t="s">
        <v>70</v>
      </c>
      <c r="C679" s="2" t="s">
        <v>71</v>
      </c>
      <c r="D679" s="2" t="s">
        <v>70</v>
      </c>
      <c r="E679" s="2" t="s">
        <v>71</v>
      </c>
      <c r="F679" s="12" t="s">
        <v>4226</v>
      </c>
      <c r="G679" s="13">
        <v>64</v>
      </c>
      <c r="H679" s="12" t="s">
        <v>65</v>
      </c>
    </row>
    <row r="680" spans="1:8" s="3" customFormat="1" x14ac:dyDescent="0.25">
      <c r="A680" t="s">
        <v>751</v>
      </c>
      <c r="B680" s="2" t="s">
        <v>70</v>
      </c>
      <c r="C680" s="2" t="s">
        <v>71</v>
      </c>
      <c r="D680" s="2" t="s">
        <v>70</v>
      </c>
      <c r="E680" s="2" t="s">
        <v>71</v>
      </c>
      <c r="F680" s="12" t="s">
        <v>4226</v>
      </c>
      <c r="G680" s="13">
        <v>38</v>
      </c>
      <c r="H680" s="12" t="s">
        <v>65</v>
      </c>
    </row>
    <row r="681" spans="1:8" s="3" customFormat="1" x14ac:dyDescent="0.25">
      <c r="A681" t="s">
        <v>752</v>
      </c>
      <c r="B681" s="2" t="s">
        <v>70</v>
      </c>
      <c r="C681" s="2" t="s">
        <v>71</v>
      </c>
      <c r="D681" s="2" t="s">
        <v>70</v>
      </c>
      <c r="E681" s="2" t="s">
        <v>71</v>
      </c>
      <c r="F681" s="12" t="s">
        <v>4218</v>
      </c>
      <c r="G681" s="13">
        <v>48</v>
      </c>
      <c r="H681" s="12" t="s">
        <v>65</v>
      </c>
    </row>
    <row r="682" spans="1:8" s="3" customFormat="1" x14ac:dyDescent="0.25">
      <c r="A682" t="s">
        <v>753</v>
      </c>
      <c r="B682" s="2" t="s">
        <v>70</v>
      </c>
      <c r="C682" s="2" t="s">
        <v>71</v>
      </c>
      <c r="D682" s="2" t="s">
        <v>70</v>
      </c>
      <c r="E682" s="2" t="s">
        <v>71</v>
      </c>
      <c r="F682" s="12" t="s">
        <v>4218</v>
      </c>
      <c r="G682" s="13">
        <v>40</v>
      </c>
      <c r="H682" s="12" t="s">
        <v>65</v>
      </c>
    </row>
    <row r="683" spans="1:8" s="3" customFormat="1" x14ac:dyDescent="0.25">
      <c r="A683" t="s">
        <v>754</v>
      </c>
      <c r="B683" s="2" t="s">
        <v>70</v>
      </c>
      <c r="C683" s="2" t="s">
        <v>71</v>
      </c>
      <c r="D683" s="2" t="s">
        <v>70</v>
      </c>
      <c r="E683" s="2" t="s">
        <v>71</v>
      </c>
      <c r="F683" s="12" t="s">
        <v>4226</v>
      </c>
      <c r="G683" s="13">
        <v>30</v>
      </c>
      <c r="H683" s="12" t="s">
        <v>65</v>
      </c>
    </row>
    <row r="684" spans="1:8" s="3" customFormat="1" x14ac:dyDescent="0.25">
      <c r="A684" t="s">
        <v>755</v>
      </c>
      <c r="B684" s="2" t="s">
        <v>70</v>
      </c>
      <c r="C684" s="2" t="s">
        <v>71</v>
      </c>
      <c r="D684" s="2" t="s">
        <v>70</v>
      </c>
      <c r="E684" s="2" t="s">
        <v>71</v>
      </c>
      <c r="F684" s="12" t="s">
        <v>4226</v>
      </c>
      <c r="G684" s="13">
        <v>86</v>
      </c>
      <c r="H684" s="12" t="s">
        <v>65</v>
      </c>
    </row>
    <row r="685" spans="1:8" s="3" customFormat="1" x14ac:dyDescent="0.25">
      <c r="A685" t="s">
        <v>756</v>
      </c>
      <c r="B685" s="2" t="s">
        <v>70</v>
      </c>
      <c r="C685" s="2" t="s">
        <v>71</v>
      </c>
      <c r="D685" s="2" t="s">
        <v>70</v>
      </c>
      <c r="E685" s="2" t="s">
        <v>71</v>
      </c>
      <c r="F685" s="12" t="s">
        <v>4218</v>
      </c>
      <c r="G685" s="13">
        <v>23</v>
      </c>
      <c r="H685" s="12" t="s">
        <v>65</v>
      </c>
    </row>
    <row r="686" spans="1:8" s="3" customFormat="1" x14ac:dyDescent="0.25">
      <c r="A686" t="s">
        <v>757</v>
      </c>
      <c r="B686" s="2" t="s">
        <v>70</v>
      </c>
      <c r="C686" s="2" t="s">
        <v>71</v>
      </c>
      <c r="D686" s="2" t="s">
        <v>70</v>
      </c>
      <c r="E686" s="2" t="s">
        <v>71</v>
      </c>
      <c r="F686" s="12" t="s">
        <v>4226</v>
      </c>
      <c r="G686" s="13">
        <v>55</v>
      </c>
      <c r="H686" s="12" t="s">
        <v>65</v>
      </c>
    </row>
    <row r="687" spans="1:8" s="3" customFormat="1" x14ac:dyDescent="0.25">
      <c r="A687" t="s">
        <v>758</v>
      </c>
      <c r="B687" s="2" t="s">
        <v>70</v>
      </c>
      <c r="C687" s="2" t="s">
        <v>71</v>
      </c>
      <c r="D687" s="2" t="s">
        <v>70</v>
      </c>
      <c r="E687" s="2" t="s">
        <v>71</v>
      </c>
      <c r="F687" s="12" t="s">
        <v>4226</v>
      </c>
      <c r="G687" s="13">
        <v>58</v>
      </c>
      <c r="H687" s="12" t="s">
        <v>65</v>
      </c>
    </row>
    <row r="688" spans="1:8" s="3" customFormat="1" x14ac:dyDescent="0.25">
      <c r="A688" t="s">
        <v>759</v>
      </c>
      <c r="B688" s="2" t="s">
        <v>70</v>
      </c>
      <c r="C688" s="2" t="s">
        <v>71</v>
      </c>
      <c r="D688" s="2" t="s">
        <v>70</v>
      </c>
      <c r="E688" s="2" t="s">
        <v>71</v>
      </c>
      <c r="F688" s="12" t="s">
        <v>4226</v>
      </c>
      <c r="G688" s="13">
        <v>54</v>
      </c>
      <c r="H688" s="12" t="s">
        <v>65</v>
      </c>
    </row>
    <row r="689" spans="1:8" s="3" customFormat="1" x14ac:dyDescent="0.25">
      <c r="A689" t="s">
        <v>760</v>
      </c>
      <c r="B689" s="2" t="s">
        <v>70</v>
      </c>
      <c r="C689" s="2" t="s">
        <v>71</v>
      </c>
      <c r="D689" s="2" t="s">
        <v>70</v>
      </c>
      <c r="E689" s="2" t="s">
        <v>71</v>
      </c>
      <c r="F689" s="12" t="s">
        <v>4226</v>
      </c>
      <c r="G689" s="13">
        <v>62</v>
      </c>
      <c r="H689" s="12" t="s">
        <v>65</v>
      </c>
    </row>
    <row r="690" spans="1:8" s="3" customFormat="1" x14ac:dyDescent="0.25">
      <c r="A690" t="s">
        <v>761</v>
      </c>
      <c r="B690" s="2" t="s">
        <v>70</v>
      </c>
      <c r="C690" s="2" t="s">
        <v>71</v>
      </c>
      <c r="D690" s="2" t="s">
        <v>70</v>
      </c>
      <c r="E690" s="2" t="s">
        <v>71</v>
      </c>
      <c r="F690" s="12" t="s">
        <v>4226</v>
      </c>
      <c r="G690" s="13">
        <v>41</v>
      </c>
      <c r="H690" s="12" t="s">
        <v>65</v>
      </c>
    </row>
    <row r="691" spans="1:8" s="3" customFormat="1" x14ac:dyDescent="0.25">
      <c r="A691" t="s">
        <v>762</v>
      </c>
      <c r="B691" s="2" t="s">
        <v>70</v>
      </c>
      <c r="C691" s="2" t="s">
        <v>71</v>
      </c>
      <c r="D691" s="2" t="s">
        <v>70</v>
      </c>
      <c r="E691" s="2" t="s">
        <v>71</v>
      </c>
      <c r="F691" s="12" t="s">
        <v>4226</v>
      </c>
      <c r="G691" s="13">
        <v>62</v>
      </c>
      <c r="H691" s="12" t="s">
        <v>65</v>
      </c>
    </row>
    <row r="692" spans="1:8" s="3" customFormat="1" x14ac:dyDescent="0.25">
      <c r="A692" t="s">
        <v>763</v>
      </c>
      <c r="B692" s="2" t="s">
        <v>70</v>
      </c>
      <c r="C692" s="2" t="s">
        <v>71</v>
      </c>
      <c r="D692" s="2" t="s">
        <v>70</v>
      </c>
      <c r="E692" s="2" t="s">
        <v>71</v>
      </c>
      <c r="F692" s="12" t="s">
        <v>4226</v>
      </c>
      <c r="G692" s="13">
        <v>20</v>
      </c>
      <c r="H692" s="12" t="s">
        <v>65</v>
      </c>
    </row>
    <row r="693" spans="1:8" s="3" customFormat="1" x14ac:dyDescent="0.25">
      <c r="A693" t="s">
        <v>764</v>
      </c>
      <c r="B693" s="2" t="s">
        <v>70</v>
      </c>
      <c r="C693" s="2" t="s">
        <v>71</v>
      </c>
      <c r="D693" s="2" t="s">
        <v>70</v>
      </c>
      <c r="E693" s="2" t="s">
        <v>71</v>
      </c>
      <c r="F693" s="12" t="s">
        <v>4226</v>
      </c>
      <c r="G693" s="13">
        <v>47</v>
      </c>
      <c r="H693" s="12" t="s">
        <v>65</v>
      </c>
    </row>
    <row r="694" spans="1:8" s="3" customFormat="1" x14ac:dyDescent="0.25">
      <c r="A694" t="s">
        <v>765</v>
      </c>
      <c r="B694" s="2" t="s">
        <v>70</v>
      </c>
      <c r="C694" s="2" t="s">
        <v>71</v>
      </c>
      <c r="D694" s="2" t="s">
        <v>70</v>
      </c>
      <c r="E694" s="2" t="s">
        <v>71</v>
      </c>
      <c r="F694" s="12" t="s">
        <v>4226</v>
      </c>
      <c r="G694" s="13">
        <v>76</v>
      </c>
      <c r="H694" s="12" t="s">
        <v>65</v>
      </c>
    </row>
    <row r="695" spans="1:8" s="3" customFormat="1" x14ac:dyDescent="0.25">
      <c r="A695" t="s">
        <v>766</v>
      </c>
      <c r="B695" s="2" t="s">
        <v>70</v>
      </c>
      <c r="C695" s="2" t="s">
        <v>71</v>
      </c>
      <c r="D695" s="2" t="s">
        <v>70</v>
      </c>
      <c r="E695" s="2" t="s">
        <v>71</v>
      </c>
      <c r="F695" s="12" t="s">
        <v>4226</v>
      </c>
      <c r="G695" s="13">
        <v>52</v>
      </c>
      <c r="H695" s="12" t="s">
        <v>65</v>
      </c>
    </row>
    <row r="696" spans="1:8" s="3" customFormat="1" x14ac:dyDescent="0.25">
      <c r="A696" t="s">
        <v>767</v>
      </c>
      <c r="B696" s="2" t="s">
        <v>70</v>
      </c>
      <c r="C696" s="2" t="s">
        <v>71</v>
      </c>
      <c r="D696" s="2" t="s">
        <v>70</v>
      </c>
      <c r="E696" s="2" t="s">
        <v>71</v>
      </c>
      <c r="F696" s="12" t="s">
        <v>4226</v>
      </c>
      <c r="G696" s="13">
        <v>29</v>
      </c>
      <c r="H696" s="12" t="s">
        <v>65</v>
      </c>
    </row>
    <row r="697" spans="1:8" s="3" customFormat="1" x14ac:dyDescent="0.25">
      <c r="A697" t="s">
        <v>768</v>
      </c>
      <c r="B697" s="2" t="s">
        <v>70</v>
      </c>
      <c r="C697" s="2" t="s">
        <v>71</v>
      </c>
      <c r="D697" s="2" t="s">
        <v>70</v>
      </c>
      <c r="E697" s="2" t="s">
        <v>71</v>
      </c>
      <c r="F697" s="12" t="s">
        <v>4218</v>
      </c>
      <c r="G697" s="13">
        <v>62</v>
      </c>
      <c r="H697" s="12" t="s">
        <v>65</v>
      </c>
    </row>
    <row r="698" spans="1:8" s="3" customFormat="1" x14ac:dyDescent="0.25">
      <c r="A698" t="s">
        <v>769</v>
      </c>
      <c r="B698" s="2" t="s">
        <v>70</v>
      </c>
      <c r="C698" s="2" t="s">
        <v>71</v>
      </c>
      <c r="D698" s="2" t="s">
        <v>70</v>
      </c>
      <c r="E698" s="2" t="s">
        <v>71</v>
      </c>
      <c r="F698" s="12" t="s">
        <v>4226</v>
      </c>
      <c r="G698" s="13">
        <v>44</v>
      </c>
      <c r="H698" s="12" t="s">
        <v>65</v>
      </c>
    </row>
    <row r="699" spans="1:8" s="3" customFormat="1" x14ac:dyDescent="0.25">
      <c r="A699" t="s">
        <v>770</v>
      </c>
      <c r="B699" s="2" t="s">
        <v>70</v>
      </c>
      <c r="C699" s="2" t="s">
        <v>71</v>
      </c>
      <c r="D699" s="2" t="s">
        <v>70</v>
      </c>
      <c r="E699" s="2" t="s">
        <v>71</v>
      </c>
      <c r="F699" s="12" t="s">
        <v>4218</v>
      </c>
      <c r="G699" s="13">
        <v>25</v>
      </c>
      <c r="H699" s="12" t="s">
        <v>65</v>
      </c>
    </row>
    <row r="700" spans="1:8" s="3" customFormat="1" x14ac:dyDescent="0.25">
      <c r="A700" t="s">
        <v>771</v>
      </c>
      <c r="B700" s="2" t="s">
        <v>70</v>
      </c>
      <c r="C700" s="2" t="s">
        <v>71</v>
      </c>
      <c r="D700" s="2" t="s">
        <v>70</v>
      </c>
      <c r="E700" s="2" t="s">
        <v>71</v>
      </c>
      <c r="F700" s="12" t="s">
        <v>4218</v>
      </c>
      <c r="G700" s="13">
        <v>71</v>
      </c>
      <c r="H700" s="12" t="s">
        <v>65</v>
      </c>
    </row>
    <row r="701" spans="1:8" s="3" customFormat="1" x14ac:dyDescent="0.25">
      <c r="A701" t="s">
        <v>772</v>
      </c>
      <c r="B701" s="2" t="s">
        <v>70</v>
      </c>
      <c r="C701" s="2" t="s">
        <v>71</v>
      </c>
      <c r="D701" s="2" t="s">
        <v>70</v>
      </c>
      <c r="E701" s="2" t="s">
        <v>71</v>
      </c>
      <c r="F701" s="12" t="s">
        <v>4218</v>
      </c>
      <c r="G701" s="13">
        <v>32</v>
      </c>
      <c r="H701" s="12" t="s">
        <v>65</v>
      </c>
    </row>
    <row r="702" spans="1:8" s="3" customFormat="1" x14ac:dyDescent="0.25">
      <c r="A702" t="s">
        <v>773</v>
      </c>
      <c r="B702" s="2" t="s">
        <v>70</v>
      </c>
      <c r="C702" s="2" t="s">
        <v>71</v>
      </c>
      <c r="D702" s="2" t="s">
        <v>70</v>
      </c>
      <c r="E702" s="2" t="s">
        <v>71</v>
      </c>
      <c r="F702" s="12"/>
      <c r="G702" s="13">
        <v>29</v>
      </c>
      <c r="H702" s="12" t="s">
        <v>65</v>
      </c>
    </row>
    <row r="703" spans="1:8" s="3" customFormat="1" x14ac:dyDescent="0.25">
      <c r="A703" t="s">
        <v>774</v>
      </c>
      <c r="B703" s="2" t="s">
        <v>70</v>
      </c>
      <c r="C703" s="2" t="s">
        <v>71</v>
      </c>
      <c r="D703" s="2" t="s">
        <v>70</v>
      </c>
      <c r="E703" s="2" t="s">
        <v>71</v>
      </c>
      <c r="F703" s="12" t="s">
        <v>4226</v>
      </c>
      <c r="G703" s="13">
        <v>58</v>
      </c>
      <c r="H703" s="12" t="s">
        <v>65</v>
      </c>
    </row>
    <row r="704" spans="1:8" s="3" customFormat="1" x14ac:dyDescent="0.25">
      <c r="A704" t="s">
        <v>775</v>
      </c>
      <c r="B704" s="2" t="s">
        <v>70</v>
      </c>
      <c r="C704" s="2" t="s">
        <v>71</v>
      </c>
      <c r="D704" s="2" t="s">
        <v>70</v>
      </c>
      <c r="E704" s="2" t="s">
        <v>71</v>
      </c>
      <c r="F704" s="12" t="s">
        <v>4218</v>
      </c>
      <c r="G704" s="13">
        <v>59</v>
      </c>
      <c r="H704" s="12" t="s">
        <v>65</v>
      </c>
    </row>
    <row r="705" spans="1:8" s="3" customFormat="1" x14ac:dyDescent="0.25">
      <c r="A705" t="s">
        <v>776</v>
      </c>
      <c r="B705" s="2" t="s">
        <v>70</v>
      </c>
      <c r="C705" s="2" t="s">
        <v>71</v>
      </c>
      <c r="D705" s="2" t="s">
        <v>70</v>
      </c>
      <c r="E705" s="2" t="s">
        <v>71</v>
      </c>
      <c r="F705" s="12" t="s">
        <v>4218</v>
      </c>
      <c r="G705" s="13">
        <v>74</v>
      </c>
      <c r="H705" s="12" t="s">
        <v>65</v>
      </c>
    </row>
    <row r="706" spans="1:8" s="3" customFormat="1" x14ac:dyDescent="0.25">
      <c r="A706" t="s">
        <v>777</v>
      </c>
      <c r="B706" s="2" t="s">
        <v>70</v>
      </c>
      <c r="C706" s="2" t="s">
        <v>71</v>
      </c>
      <c r="D706" s="2" t="s">
        <v>70</v>
      </c>
      <c r="E706" s="2" t="s">
        <v>71</v>
      </c>
      <c r="F706" s="12" t="s">
        <v>4218</v>
      </c>
      <c r="G706" s="13">
        <v>52</v>
      </c>
      <c r="H706" s="12" t="s">
        <v>65</v>
      </c>
    </row>
    <row r="707" spans="1:8" s="3" customFormat="1" x14ac:dyDescent="0.25">
      <c r="A707" t="s">
        <v>778</v>
      </c>
      <c r="B707" s="2" t="s">
        <v>70</v>
      </c>
      <c r="C707" s="2" t="s">
        <v>71</v>
      </c>
      <c r="D707" s="2" t="s">
        <v>70</v>
      </c>
      <c r="E707" s="2" t="s">
        <v>71</v>
      </c>
      <c r="F707" s="12" t="s">
        <v>4218</v>
      </c>
      <c r="G707" s="13">
        <v>75</v>
      </c>
      <c r="H707" s="12" t="s">
        <v>65</v>
      </c>
    </row>
    <row r="708" spans="1:8" s="3" customFormat="1" x14ac:dyDescent="0.25">
      <c r="A708" t="s">
        <v>779</v>
      </c>
      <c r="B708" s="2" t="s">
        <v>70</v>
      </c>
      <c r="C708" s="2" t="s">
        <v>71</v>
      </c>
      <c r="D708" s="2" t="s">
        <v>70</v>
      </c>
      <c r="E708" s="2" t="s">
        <v>71</v>
      </c>
      <c r="F708" s="12" t="s">
        <v>4218</v>
      </c>
      <c r="G708" s="13">
        <v>47</v>
      </c>
      <c r="H708" s="12" t="s">
        <v>65</v>
      </c>
    </row>
    <row r="709" spans="1:8" s="3" customFormat="1" x14ac:dyDescent="0.25">
      <c r="A709" t="s">
        <v>780</v>
      </c>
      <c r="B709" s="2" t="s">
        <v>70</v>
      </c>
      <c r="C709" s="2" t="s">
        <v>71</v>
      </c>
      <c r="D709" s="2" t="s">
        <v>70</v>
      </c>
      <c r="E709" s="2" t="s">
        <v>71</v>
      </c>
      <c r="F709" s="12" t="s">
        <v>4218</v>
      </c>
      <c r="G709" s="13">
        <v>29</v>
      </c>
      <c r="H709" s="12" t="s">
        <v>65</v>
      </c>
    </row>
    <row r="710" spans="1:8" s="3" customFormat="1" x14ac:dyDescent="0.25">
      <c r="A710" t="s">
        <v>781</v>
      </c>
      <c r="B710" s="2" t="s">
        <v>70</v>
      </c>
      <c r="C710" s="2" t="s">
        <v>71</v>
      </c>
      <c r="D710" s="2" t="s">
        <v>70</v>
      </c>
      <c r="E710" s="2" t="s">
        <v>71</v>
      </c>
      <c r="F710" s="12" t="s">
        <v>4218</v>
      </c>
      <c r="G710" s="13">
        <v>28</v>
      </c>
      <c r="H710" s="12" t="s">
        <v>65</v>
      </c>
    </row>
    <row r="711" spans="1:8" s="3" customFormat="1" x14ac:dyDescent="0.25">
      <c r="A711" t="s">
        <v>782</v>
      </c>
      <c r="B711" s="2" t="s">
        <v>70</v>
      </c>
      <c r="C711" s="2" t="s">
        <v>71</v>
      </c>
      <c r="D711" s="2" t="s">
        <v>70</v>
      </c>
      <c r="E711" s="2" t="s">
        <v>71</v>
      </c>
      <c r="F711" s="12" t="s">
        <v>4218</v>
      </c>
      <c r="G711" s="13">
        <v>33</v>
      </c>
      <c r="H711" s="12" t="s">
        <v>65</v>
      </c>
    </row>
    <row r="712" spans="1:8" s="3" customFormat="1" x14ac:dyDescent="0.25">
      <c r="A712" t="s">
        <v>783</v>
      </c>
      <c r="B712" s="2" t="s">
        <v>70</v>
      </c>
      <c r="C712" s="2" t="s">
        <v>71</v>
      </c>
      <c r="D712" s="2" t="s">
        <v>70</v>
      </c>
      <c r="E712" s="2" t="s">
        <v>71</v>
      </c>
      <c r="F712" s="12" t="s">
        <v>4218</v>
      </c>
      <c r="G712" s="13">
        <v>50</v>
      </c>
      <c r="H712" s="12" t="s">
        <v>65</v>
      </c>
    </row>
    <row r="713" spans="1:8" s="3" customFormat="1" x14ac:dyDescent="0.25">
      <c r="A713" t="s">
        <v>784</v>
      </c>
      <c r="B713" s="2" t="s">
        <v>70</v>
      </c>
      <c r="C713" s="2" t="s">
        <v>71</v>
      </c>
      <c r="D713" s="2" t="s">
        <v>70</v>
      </c>
      <c r="E713" s="2" t="s">
        <v>71</v>
      </c>
      <c r="F713" s="12" t="s">
        <v>4218</v>
      </c>
      <c r="G713" s="13">
        <v>37</v>
      </c>
      <c r="H713" s="12" t="s">
        <v>65</v>
      </c>
    </row>
    <row r="714" spans="1:8" s="3" customFormat="1" x14ac:dyDescent="0.25">
      <c r="A714" t="s">
        <v>785</v>
      </c>
      <c r="B714" s="2" t="s">
        <v>70</v>
      </c>
      <c r="C714" s="2" t="s">
        <v>71</v>
      </c>
      <c r="D714" s="2" t="s">
        <v>70</v>
      </c>
      <c r="E714" s="2" t="s">
        <v>71</v>
      </c>
      <c r="F714" s="12" t="s">
        <v>4218</v>
      </c>
      <c r="G714" s="13">
        <v>51</v>
      </c>
      <c r="H714" s="12" t="s">
        <v>65</v>
      </c>
    </row>
    <row r="715" spans="1:8" s="3" customFormat="1" x14ac:dyDescent="0.25">
      <c r="A715" t="s">
        <v>786</v>
      </c>
      <c r="B715" s="2" t="s">
        <v>70</v>
      </c>
      <c r="C715" s="2" t="s">
        <v>71</v>
      </c>
      <c r="D715" s="2" t="s">
        <v>70</v>
      </c>
      <c r="E715" s="2" t="s">
        <v>71</v>
      </c>
      <c r="F715" s="12" t="s">
        <v>4218</v>
      </c>
      <c r="G715" s="13">
        <v>20</v>
      </c>
      <c r="H715" s="12" t="s">
        <v>65</v>
      </c>
    </row>
    <row r="716" spans="1:8" s="3" customFormat="1" x14ac:dyDescent="0.25">
      <c r="A716" t="s">
        <v>787</v>
      </c>
      <c r="B716" s="2" t="s">
        <v>70</v>
      </c>
      <c r="C716" s="2" t="s">
        <v>71</v>
      </c>
      <c r="D716" s="2" t="s">
        <v>70</v>
      </c>
      <c r="E716" s="2" t="s">
        <v>71</v>
      </c>
      <c r="F716" s="12" t="s">
        <v>4218</v>
      </c>
      <c r="G716" s="13">
        <v>30</v>
      </c>
      <c r="H716" s="12" t="s">
        <v>65</v>
      </c>
    </row>
    <row r="717" spans="1:8" s="3" customFormat="1" x14ac:dyDescent="0.25">
      <c r="A717" t="s">
        <v>788</v>
      </c>
      <c r="B717" s="2" t="s">
        <v>70</v>
      </c>
      <c r="C717" s="2" t="s">
        <v>71</v>
      </c>
      <c r="D717" s="2" t="s">
        <v>70</v>
      </c>
      <c r="E717" s="2" t="s">
        <v>71</v>
      </c>
      <c r="F717" s="12" t="s">
        <v>4226</v>
      </c>
      <c r="G717" s="13">
        <v>34</v>
      </c>
      <c r="H717" s="12" t="s">
        <v>65</v>
      </c>
    </row>
    <row r="718" spans="1:8" s="3" customFormat="1" x14ac:dyDescent="0.25">
      <c r="A718" t="s">
        <v>789</v>
      </c>
      <c r="B718" s="2" t="s">
        <v>70</v>
      </c>
      <c r="C718" s="2" t="s">
        <v>71</v>
      </c>
      <c r="D718" s="2" t="s">
        <v>70</v>
      </c>
      <c r="E718" s="2" t="s">
        <v>71</v>
      </c>
      <c r="F718" s="12" t="s">
        <v>4218</v>
      </c>
      <c r="G718" s="13">
        <v>68</v>
      </c>
      <c r="H718" s="12" t="s">
        <v>65</v>
      </c>
    </row>
    <row r="719" spans="1:8" s="3" customFormat="1" x14ac:dyDescent="0.25">
      <c r="A719" t="s">
        <v>790</v>
      </c>
      <c r="B719" s="2" t="s">
        <v>70</v>
      </c>
      <c r="C719" s="2" t="s">
        <v>71</v>
      </c>
      <c r="D719" s="2" t="s">
        <v>70</v>
      </c>
      <c r="E719" s="2" t="s">
        <v>71</v>
      </c>
      <c r="F719" s="12" t="s">
        <v>4218</v>
      </c>
      <c r="G719" s="13">
        <v>36</v>
      </c>
      <c r="H719" s="12" t="s">
        <v>65</v>
      </c>
    </row>
    <row r="720" spans="1:8" s="3" customFormat="1" x14ac:dyDescent="0.25">
      <c r="A720" t="s">
        <v>791</v>
      </c>
      <c r="B720" s="2" t="s">
        <v>70</v>
      </c>
      <c r="C720" s="2" t="s">
        <v>71</v>
      </c>
      <c r="D720" s="2" t="s">
        <v>70</v>
      </c>
      <c r="E720" s="2" t="s">
        <v>71</v>
      </c>
      <c r="F720" s="12" t="s">
        <v>4218</v>
      </c>
      <c r="G720" s="13">
        <v>47</v>
      </c>
      <c r="H720" s="12" t="s">
        <v>65</v>
      </c>
    </row>
    <row r="721" spans="1:8" s="3" customFormat="1" x14ac:dyDescent="0.25">
      <c r="A721" t="s">
        <v>792</v>
      </c>
      <c r="B721" s="2" t="s">
        <v>70</v>
      </c>
      <c r="C721" s="2" t="s">
        <v>71</v>
      </c>
      <c r="D721" s="2" t="s">
        <v>70</v>
      </c>
      <c r="E721" s="2" t="s">
        <v>71</v>
      </c>
      <c r="F721" s="12" t="s">
        <v>4218</v>
      </c>
      <c r="G721" s="13">
        <v>46</v>
      </c>
      <c r="H721" s="12" t="s">
        <v>65</v>
      </c>
    </row>
    <row r="722" spans="1:8" s="3" customFormat="1" x14ac:dyDescent="0.25">
      <c r="A722" t="s">
        <v>793</v>
      </c>
      <c r="B722" s="2" t="s">
        <v>70</v>
      </c>
      <c r="C722" s="2" t="s">
        <v>71</v>
      </c>
      <c r="D722" s="2" t="s">
        <v>70</v>
      </c>
      <c r="E722" s="2" t="s">
        <v>71</v>
      </c>
      <c r="F722" s="12" t="s">
        <v>4218</v>
      </c>
      <c r="G722" s="13">
        <v>29</v>
      </c>
      <c r="H722" s="12" t="s">
        <v>65</v>
      </c>
    </row>
    <row r="723" spans="1:8" s="3" customFormat="1" x14ac:dyDescent="0.25">
      <c r="A723" t="s">
        <v>794</v>
      </c>
      <c r="B723" s="2" t="s">
        <v>70</v>
      </c>
      <c r="C723" s="2" t="s">
        <v>71</v>
      </c>
      <c r="D723" s="2" t="s">
        <v>70</v>
      </c>
      <c r="E723" s="2" t="s">
        <v>71</v>
      </c>
      <c r="F723" s="12" t="s">
        <v>4218</v>
      </c>
      <c r="G723" s="13">
        <v>49</v>
      </c>
      <c r="H723" s="12" t="s">
        <v>65</v>
      </c>
    </row>
    <row r="724" spans="1:8" s="3" customFormat="1" x14ac:dyDescent="0.25">
      <c r="A724" t="s">
        <v>795</v>
      </c>
      <c r="B724" s="2" t="s">
        <v>70</v>
      </c>
      <c r="C724" s="2" t="s">
        <v>71</v>
      </c>
      <c r="D724" s="2" t="s">
        <v>70</v>
      </c>
      <c r="E724" s="2" t="s">
        <v>71</v>
      </c>
      <c r="F724" s="12" t="s">
        <v>4226</v>
      </c>
      <c r="G724" s="13">
        <v>24</v>
      </c>
      <c r="H724" s="12" t="s">
        <v>65</v>
      </c>
    </row>
    <row r="725" spans="1:8" s="3" customFormat="1" x14ac:dyDescent="0.25">
      <c r="A725" t="s">
        <v>796</v>
      </c>
      <c r="B725" s="2" t="s">
        <v>70</v>
      </c>
      <c r="C725" s="2" t="s">
        <v>71</v>
      </c>
      <c r="D725" s="2" t="s">
        <v>70</v>
      </c>
      <c r="E725" s="2" t="s">
        <v>71</v>
      </c>
      <c r="F725" s="12" t="s">
        <v>4228</v>
      </c>
      <c r="G725" s="13">
        <v>35</v>
      </c>
      <c r="H725" s="12" t="s">
        <v>66</v>
      </c>
    </row>
    <row r="726" spans="1:8" s="3" customFormat="1" x14ac:dyDescent="0.25">
      <c r="A726" t="s">
        <v>797</v>
      </c>
      <c r="B726" s="2" t="s">
        <v>70</v>
      </c>
      <c r="C726" s="2" t="s">
        <v>71</v>
      </c>
      <c r="D726" s="2" t="s">
        <v>70</v>
      </c>
      <c r="E726" s="2" t="s">
        <v>71</v>
      </c>
      <c r="F726" s="12" t="s">
        <v>4229</v>
      </c>
      <c r="G726" s="13">
        <v>24</v>
      </c>
      <c r="H726" s="12" t="s">
        <v>65</v>
      </c>
    </row>
    <row r="727" spans="1:8" s="3" customFormat="1" x14ac:dyDescent="0.25">
      <c r="A727" t="s">
        <v>798</v>
      </c>
      <c r="B727" s="2" t="s">
        <v>70</v>
      </c>
      <c r="C727" s="2" t="s">
        <v>71</v>
      </c>
      <c r="D727" s="2" t="s">
        <v>70</v>
      </c>
      <c r="E727" s="2" t="s">
        <v>71</v>
      </c>
      <c r="F727" s="12" t="s">
        <v>4218</v>
      </c>
      <c r="G727" s="13">
        <v>34</v>
      </c>
      <c r="H727" s="12" t="s">
        <v>65</v>
      </c>
    </row>
    <row r="728" spans="1:8" s="3" customFormat="1" x14ac:dyDescent="0.25">
      <c r="A728" t="s">
        <v>799</v>
      </c>
      <c r="B728" s="2" t="s">
        <v>70</v>
      </c>
      <c r="C728" s="2" t="s">
        <v>71</v>
      </c>
      <c r="D728" s="2" t="s">
        <v>70</v>
      </c>
      <c r="E728" s="2" t="s">
        <v>71</v>
      </c>
      <c r="F728" s="12" t="s">
        <v>4218</v>
      </c>
      <c r="G728" s="13">
        <v>79</v>
      </c>
      <c r="H728" s="12" t="s">
        <v>65</v>
      </c>
    </row>
    <row r="729" spans="1:8" s="3" customFormat="1" x14ac:dyDescent="0.25">
      <c r="A729" t="s">
        <v>800</v>
      </c>
      <c r="B729" s="2" t="s">
        <v>70</v>
      </c>
      <c r="C729" s="2" t="s">
        <v>71</v>
      </c>
      <c r="D729" s="2" t="s">
        <v>70</v>
      </c>
      <c r="E729" s="2" t="s">
        <v>71</v>
      </c>
      <c r="F729" s="12" t="s">
        <v>4219</v>
      </c>
      <c r="G729" s="13">
        <v>63</v>
      </c>
      <c r="H729" s="12" t="s">
        <v>65</v>
      </c>
    </row>
    <row r="730" spans="1:8" s="3" customFormat="1" x14ac:dyDescent="0.25">
      <c r="A730" t="s">
        <v>801</v>
      </c>
      <c r="B730" s="2" t="s">
        <v>70</v>
      </c>
      <c r="C730" s="2" t="s">
        <v>71</v>
      </c>
      <c r="D730" s="2" t="s">
        <v>70</v>
      </c>
      <c r="E730" s="2" t="s">
        <v>71</v>
      </c>
      <c r="F730" s="12" t="s">
        <v>4218</v>
      </c>
      <c r="G730" s="13">
        <v>37</v>
      </c>
      <c r="H730" s="12" t="s">
        <v>65</v>
      </c>
    </row>
    <row r="731" spans="1:8" s="3" customFormat="1" x14ac:dyDescent="0.25">
      <c r="A731" t="s">
        <v>802</v>
      </c>
      <c r="B731" s="2" t="s">
        <v>70</v>
      </c>
      <c r="C731" s="2" t="s">
        <v>71</v>
      </c>
      <c r="D731" s="2" t="s">
        <v>70</v>
      </c>
      <c r="E731" s="2" t="s">
        <v>71</v>
      </c>
      <c r="F731" s="12" t="s">
        <v>4218</v>
      </c>
      <c r="G731" s="13">
        <v>77</v>
      </c>
      <c r="H731" s="12" t="s">
        <v>65</v>
      </c>
    </row>
    <row r="732" spans="1:8" s="3" customFormat="1" x14ac:dyDescent="0.25">
      <c r="A732" t="s">
        <v>803</v>
      </c>
      <c r="B732" s="2" t="s">
        <v>70</v>
      </c>
      <c r="C732" s="2" t="s">
        <v>71</v>
      </c>
      <c r="D732" s="2" t="s">
        <v>70</v>
      </c>
      <c r="E732" s="2" t="s">
        <v>71</v>
      </c>
      <c r="F732" s="12" t="s">
        <v>4218</v>
      </c>
      <c r="G732" s="13">
        <v>65</v>
      </c>
      <c r="H732" s="12" t="s">
        <v>65</v>
      </c>
    </row>
    <row r="733" spans="1:8" s="3" customFormat="1" x14ac:dyDescent="0.25">
      <c r="A733" t="s">
        <v>804</v>
      </c>
      <c r="B733" s="2" t="s">
        <v>70</v>
      </c>
      <c r="C733" s="2" t="s">
        <v>71</v>
      </c>
      <c r="D733" s="2" t="s">
        <v>70</v>
      </c>
      <c r="E733" s="2" t="s">
        <v>71</v>
      </c>
      <c r="F733" s="12" t="s">
        <v>4230</v>
      </c>
      <c r="G733" s="13">
        <v>45</v>
      </c>
      <c r="H733" s="12" t="s">
        <v>65</v>
      </c>
    </row>
    <row r="734" spans="1:8" s="3" customFormat="1" x14ac:dyDescent="0.25">
      <c r="A734" t="s">
        <v>805</v>
      </c>
      <c r="B734" s="2" t="s">
        <v>70</v>
      </c>
      <c r="C734" s="2" t="s">
        <v>71</v>
      </c>
      <c r="D734" s="2" t="s">
        <v>70</v>
      </c>
      <c r="E734" s="2" t="s">
        <v>71</v>
      </c>
      <c r="F734" s="12" t="s">
        <v>4230</v>
      </c>
      <c r="G734" s="13">
        <v>19</v>
      </c>
      <c r="H734" s="12" t="s">
        <v>65</v>
      </c>
    </row>
    <row r="735" spans="1:8" s="3" customFormat="1" x14ac:dyDescent="0.25">
      <c r="A735" t="s">
        <v>806</v>
      </c>
      <c r="B735" s="2" t="s">
        <v>70</v>
      </c>
      <c r="C735" s="2" t="s">
        <v>71</v>
      </c>
      <c r="D735" s="2" t="s">
        <v>70</v>
      </c>
      <c r="E735" s="2" t="s">
        <v>71</v>
      </c>
      <c r="F735" s="12" t="s">
        <v>4218</v>
      </c>
      <c r="G735" s="13">
        <v>46</v>
      </c>
      <c r="H735" s="12" t="s">
        <v>65</v>
      </c>
    </row>
    <row r="736" spans="1:8" s="3" customFormat="1" x14ac:dyDescent="0.25">
      <c r="A736" t="s">
        <v>807</v>
      </c>
      <c r="B736" s="2" t="s">
        <v>70</v>
      </c>
      <c r="C736" s="2" t="s">
        <v>71</v>
      </c>
      <c r="D736" s="2" t="s">
        <v>70</v>
      </c>
      <c r="E736" s="2" t="s">
        <v>71</v>
      </c>
      <c r="F736" s="12" t="s">
        <v>4218</v>
      </c>
      <c r="G736" s="13">
        <v>59</v>
      </c>
      <c r="H736" s="12" t="s">
        <v>65</v>
      </c>
    </row>
    <row r="737" spans="1:8" s="3" customFormat="1" x14ac:dyDescent="0.25">
      <c r="A737" t="s">
        <v>808</v>
      </c>
      <c r="B737" s="2" t="s">
        <v>70</v>
      </c>
      <c r="C737" s="2" t="s">
        <v>71</v>
      </c>
      <c r="D737" s="2" t="s">
        <v>70</v>
      </c>
      <c r="E737" s="2" t="s">
        <v>71</v>
      </c>
      <c r="F737" s="12" t="s">
        <v>4231</v>
      </c>
      <c r="G737" s="13">
        <v>62</v>
      </c>
      <c r="H737" s="12" t="s">
        <v>65</v>
      </c>
    </row>
    <row r="738" spans="1:8" s="3" customFormat="1" x14ac:dyDescent="0.25">
      <c r="A738" t="s">
        <v>809</v>
      </c>
      <c r="B738" s="2" t="s">
        <v>70</v>
      </c>
      <c r="C738" s="2" t="s">
        <v>71</v>
      </c>
      <c r="D738" s="2" t="s">
        <v>70</v>
      </c>
      <c r="E738" s="2" t="s">
        <v>71</v>
      </c>
      <c r="F738" s="12" t="s">
        <v>4218</v>
      </c>
      <c r="G738" s="13">
        <v>44</v>
      </c>
      <c r="H738" s="12" t="s">
        <v>65</v>
      </c>
    </row>
    <row r="739" spans="1:8" s="3" customFormat="1" x14ac:dyDescent="0.25">
      <c r="A739" t="s">
        <v>810</v>
      </c>
      <c r="B739" s="2" t="s">
        <v>70</v>
      </c>
      <c r="C739" s="2" t="s">
        <v>71</v>
      </c>
      <c r="D739" s="2" t="s">
        <v>70</v>
      </c>
      <c r="E739" s="2" t="s">
        <v>71</v>
      </c>
      <c r="F739" s="12" t="s">
        <v>4218</v>
      </c>
      <c r="G739" s="13">
        <v>66</v>
      </c>
      <c r="H739" s="12" t="s">
        <v>65</v>
      </c>
    </row>
    <row r="740" spans="1:8" s="3" customFormat="1" x14ac:dyDescent="0.25">
      <c r="A740" t="s">
        <v>811</v>
      </c>
      <c r="B740" s="2" t="s">
        <v>70</v>
      </c>
      <c r="C740" s="2" t="s">
        <v>71</v>
      </c>
      <c r="D740" s="2" t="s">
        <v>70</v>
      </c>
      <c r="E740" s="2" t="s">
        <v>71</v>
      </c>
      <c r="F740" s="12" t="s">
        <v>4218</v>
      </c>
      <c r="G740" s="13">
        <v>74</v>
      </c>
      <c r="H740" s="12" t="s">
        <v>65</v>
      </c>
    </row>
    <row r="741" spans="1:8" s="3" customFormat="1" x14ac:dyDescent="0.25">
      <c r="A741" t="s">
        <v>812</v>
      </c>
      <c r="B741" s="2" t="s">
        <v>70</v>
      </c>
      <c r="C741" s="2" t="s">
        <v>71</v>
      </c>
      <c r="D741" s="2" t="s">
        <v>70</v>
      </c>
      <c r="E741" s="2" t="s">
        <v>71</v>
      </c>
      <c r="F741" s="12" t="s">
        <v>4219</v>
      </c>
      <c r="G741" s="13">
        <v>27</v>
      </c>
      <c r="H741" s="12" t="s">
        <v>66</v>
      </c>
    </row>
    <row r="742" spans="1:8" s="3" customFormat="1" x14ac:dyDescent="0.25">
      <c r="A742" t="s">
        <v>813</v>
      </c>
      <c r="B742" s="2" t="s">
        <v>70</v>
      </c>
      <c r="C742" s="2" t="s">
        <v>71</v>
      </c>
      <c r="D742" s="2" t="s">
        <v>70</v>
      </c>
      <c r="E742" s="2" t="s">
        <v>71</v>
      </c>
      <c r="F742" s="12" t="s">
        <v>4218</v>
      </c>
      <c r="G742" s="13">
        <v>42</v>
      </c>
      <c r="H742" s="12" t="s">
        <v>65</v>
      </c>
    </row>
    <row r="743" spans="1:8" s="3" customFormat="1" x14ac:dyDescent="0.25">
      <c r="A743" t="s">
        <v>814</v>
      </c>
      <c r="B743" s="2" t="s">
        <v>70</v>
      </c>
      <c r="C743" s="2" t="s">
        <v>71</v>
      </c>
      <c r="D743" s="2" t="s">
        <v>70</v>
      </c>
      <c r="E743" s="2" t="s">
        <v>71</v>
      </c>
      <c r="F743" s="12" t="s">
        <v>4218</v>
      </c>
      <c r="G743" s="13">
        <v>41</v>
      </c>
      <c r="H743" s="12" t="s">
        <v>65</v>
      </c>
    </row>
    <row r="744" spans="1:8" s="3" customFormat="1" x14ac:dyDescent="0.25">
      <c r="A744" t="s">
        <v>815</v>
      </c>
      <c r="B744" s="2" t="s">
        <v>70</v>
      </c>
      <c r="C744" s="2" t="s">
        <v>71</v>
      </c>
      <c r="D744" s="2" t="s">
        <v>70</v>
      </c>
      <c r="E744" s="2" t="s">
        <v>71</v>
      </c>
      <c r="F744" s="12" t="s">
        <v>4218</v>
      </c>
      <c r="G744" s="13">
        <v>40</v>
      </c>
      <c r="H744" s="12" t="s">
        <v>65</v>
      </c>
    </row>
    <row r="745" spans="1:8" s="3" customFormat="1" x14ac:dyDescent="0.25">
      <c r="A745" t="s">
        <v>816</v>
      </c>
      <c r="B745" s="2" t="s">
        <v>70</v>
      </c>
      <c r="C745" s="2" t="s">
        <v>71</v>
      </c>
      <c r="D745" s="2" t="s">
        <v>70</v>
      </c>
      <c r="E745" s="2" t="s">
        <v>71</v>
      </c>
      <c r="F745" s="12" t="s">
        <v>4218</v>
      </c>
      <c r="G745" s="13">
        <v>25</v>
      </c>
      <c r="H745" s="12" t="s">
        <v>65</v>
      </c>
    </row>
    <row r="746" spans="1:8" s="3" customFormat="1" x14ac:dyDescent="0.25">
      <c r="A746" t="s">
        <v>817</v>
      </c>
      <c r="B746" s="2" t="s">
        <v>70</v>
      </c>
      <c r="C746" s="2" t="s">
        <v>71</v>
      </c>
      <c r="D746" s="2" t="s">
        <v>70</v>
      </c>
      <c r="E746" s="2" t="s">
        <v>71</v>
      </c>
      <c r="F746" s="12" t="s">
        <v>4218</v>
      </c>
      <c r="G746" s="13">
        <v>71</v>
      </c>
      <c r="H746" s="12" t="s">
        <v>65</v>
      </c>
    </row>
    <row r="747" spans="1:8" s="3" customFormat="1" x14ac:dyDescent="0.25">
      <c r="A747" t="s">
        <v>818</v>
      </c>
      <c r="B747" s="2" t="s">
        <v>70</v>
      </c>
      <c r="C747" s="2" t="s">
        <v>71</v>
      </c>
      <c r="D747" s="2" t="s">
        <v>70</v>
      </c>
      <c r="E747" s="2" t="s">
        <v>71</v>
      </c>
      <c r="F747" s="12" t="s">
        <v>4218</v>
      </c>
      <c r="G747" s="13">
        <v>49</v>
      </c>
      <c r="H747" s="12" t="s">
        <v>65</v>
      </c>
    </row>
    <row r="748" spans="1:8" s="3" customFormat="1" x14ac:dyDescent="0.25">
      <c r="A748" t="s">
        <v>819</v>
      </c>
      <c r="B748" s="2" t="s">
        <v>70</v>
      </c>
      <c r="C748" s="2" t="s">
        <v>71</v>
      </c>
      <c r="D748" s="2" t="s">
        <v>70</v>
      </c>
      <c r="E748" s="2" t="s">
        <v>71</v>
      </c>
      <c r="F748" s="12" t="s">
        <v>4218</v>
      </c>
      <c r="G748" s="13">
        <v>19</v>
      </c>
      <c r="H748" s="12" t="s">
        <v>65</v>
      </c>
    </row>
    <row r="749" spans="1:8" s="3" customFormat="1" x14ac:dyDescent="0.25">
      <c r="A749" t="s">
        <v>820</v>
      </c>
      <c r="B749" s="2" t="s">
        <v>70</v>
      </c>
      <c r="C749" s="2" t="s">
        <v>71</v>
      </c>
      <c r="D749" s="2" t="s">
        <v>70</v>
      </c>
      <c r="E749" s="2" t="s">
        <v>71</v>
      </c>
      <c r="F749" s="12" t="s">
        <v>4218</v>
      </c>
      <c r="G749" s="13">
        <v>19</v>
      </c>
      <c r="H749" s="12" t="s">
        <v>65</v>
      </c>
    </row>
    <row r="750" spans="1:8" s="3" customFormat="1" x14ac:dyDescent="0.25">
      <c r="A750" t="s">
        <v>821</v>
      </c>
      <c r="B750" s="2" t="s">
        <v>70</v>
      </c>
      <c r="C750" s="2" t="s">
        <v>71</v>
      </c>
      <c r="D750" s="2" t="s">
        <v>70</v>
      </c>
      <c r="E750" s="2" t="s">
        <v>71</v>
      </c>
      <c r="F750" s="12" t="s">
        <v>4218</v>
      </c>
      <c r="G750" s="13">
        <v>68</v>
      </c>
      <c r="H750" s="12" t="s">
        <v>65</v>
      </c>
    </row>
    <row r="751" spans="1:8" s="3" customFormat="1" x14ac:dyDescent="0.25">
      <c r="A751" t="s">
        <v>822</v>
      </c>
      <c r="B751" s="2" t="s">
        <v>70</v>
      </c>
      <c r="C751" s="2" t="s">
        <v>71</v>
      </c>
      <c r="D751" s="2" t="s">
        <v>70</v>
      </c>
      <c r="E751" s="2" t="s">
        <v>71</v>
      </c>
      <c r="F751" s="12" t="s">
        <v>4218</v>
      </c>
      <c r="G751" s="13">
        <v>23</v>
      </c>
      <c r="H751" s="12" t="s">
        <v>65</v>
      </c>
    </row>
    <row r="752" spans="1:8" s="3" customFormat="1" x14ac:dyDescent="0.25">
      <c r="A752" t="s">
        <v>823</v>
      </c>
      <c r="B752" s="2" t="s">
        <v>70</v>
      </c>
      <c r="C752" s="2" t="s">
        <v>71</v>
      </c>
      <c r="D752" s="2" t="s">
        <v>70</v>
      </c>
      <c r="E752" s="2" t="s">
        <v>71</v>
      </c>
      <c r="F752" s="12" t="s">
        <v>4218</v>
      </c>
      <c r="G752" s="13">
        <v>50</v>
      </c>
      <c r="H752" s="12" t="s">
        <v>65</v>
      </c>
    </row>
    <row r="753" spans="1:8" s="3" customFormat="1" x14ac:dyDescent="0.25">
      <c r="A753" t="s">
        <v>824</v>
      </c>
      <c r="B753" s="2" t="s">
        <v>70</v>
      </c>
      <c r="C753" s="2" t="s">
        <v>71</v>
      </c>
      <c r="D753" s="2" t="s">
        <v>70</v>
      </c>
      <c r="E753" s="2" t="s">
        <v>71</v>
      </c>
      <c r="F753" s="12" t="s">
        <v>4218</v>
      </c>
      <c r="G753" s="13">
        <v>76</v>
      </c>
      <c r="H753" s="12" t="s">
        <v>65</v>
      </c>
    </row>
    <row r="754" spans="1:8" s="3" customFormat="1" x14ac:dyDescent="0.25">
      <c r="A754" t="s">
        <v>825</v>
      </c>
      <c r="B754" s="2" t="s">
        <v>70</v>
      </c>
      <c r="C754" s="2" t="s">
        <v>71</v>
      </c>
      <c r="D754" s="2" t="s">
        <v>70</v>
      </c>
      <c r="E754" s="2" t="s">
        <v>71</v>
      </c>
      <c r="F754" s="12" t="s">
        <v>4218</v>
      </c>
      <c r="G754" s="13">
        <v>59</v>
      </c>
      <c r="H754" s="12" t="s">
        <v>65</v>
      </c>
    </row>
    <row r="755" spans="1:8" s="3" customFormat="1" x14ac:dyDescent="0.25">
      <c r="A755" t="s">
        <v>826</v>
      </c>
      <c r="B755" s="2" t="s">
        <v>70</v>
      </c>
      <c r="C755" s="2" t="s">
        <v>71</v>
      </c>
      <c r="D755" s="2" t="s">
        <v>70</v>
      </c>
      <c r="E755" s="2" t="s">
        <v>71</v>
      </c>
      <c r="F755" s="12" t="s">
        <v>4218</v>
      </c>
      <c r="G755" s="13">
        <v>37</v>
      </c>
      <c r="H755" s="12" t="s">
        <v>65</v>
      </c>
    </row>
    <row r="756" spans="1:8" s="3" customFormat="1" x14ac:dyDescent="0.25">
      <c r="A756" t="s">
        <v>827</v>
      </c>
      <c r="B756" s="2" t="s">
        <v>70</v>
      </c>
      <c r="C756" s="2" t="s">
        <v>71</v>
      </c>
      <c r="D756" s="2" t="s">
        <v>70</v>
      </c>
      <c r="E756" s="2" t="s">
        <v>71</v>
      </c>
      <c r="F756" s="12" t="s">
        <v>4219</v>
      </c>
      <c r="G756" s="13">
        <v>72</v>
      </c>
      <c r="H756" s="12" t="s">
        <v>65</v>
      </c>
    </row>
    <row r="757" spans="1:8" s="3" customFormat="1" x14ac:dyDescent="0.25">
      <c r="A757" t="s">
        <v>828</v>
      </c>
      <c r="B757" s="2" t="s">
        <v>70</v>
      </c>
      <c r="C757" s="2" t="s">
        <v>71</v>
      </c>
      <c r="D757" s="2" t="s">
        <v>70</v>
      </c>
      <c r="E757" s="2" t="s">
        <v>71</v>
      </c>
      <c r="F757" s="12" t="s">
        <v>4226</v>
      </c>
      <c r="G757" s="13">
        <v>26</v>
      </c>
      <c r="H757" s="12" t="s">
        <v>65</v>
      </c>
    </row>
    <row r="758" spans="1:8" s="3" customFormat="1" x14ac:dyDescent="0.25">
      <c r="A758" t="s">
        <v>829</v>
      </c>
      <c r="B758" s="2" t="s">
        <v>70</v>
      </c>
      <c r="C758" s="2" t="s">
        <v>71</v>
      </c>
      <c r="D758" s="2" t="s">
        <v>70</v>
      </c>
      <c r="E758" s="2" t="s">
        <v>71</v>
      </c>
      <c r="F758" s="12" t="s">
        <v>4218</v>
      </c>
      <c r="G758" s="13">
        <v>18</v>
      </c>
      <c r="H758" s="12" t="s">
        <v>65</v>
      </c>
    </row>
    <row r="759" spans="1:8" s="3" customFormat="1" x14ac:dyDescent="0.25">
      <c r="A759" t="s">
        <v>830</v>
      </c>
      <c r="B759" s="2" t="s">
        <v>70</v>
      </c>
      <c r="C759" s="2" t="s">
        <v>71</v>
      </c>
      <c r="D759" s="2" t="s">
        <v>70</v>
      </c>
      <c r="E759" s="2" t="s">
        <v>71</v>
      </c>
      <c r="F759" s="12" t="s">
        <v>4218</v>
      </c>
      <c r="G759" s="13">
        <v>19</v>
      </c>
      <c r="H759" s="12" t="s">
        <v>65</v>
      </c>
    </row>
    <row r="760" spans="1:8" s="3" customFormat="1" x14ac:dyDescent="0.25">
      <c r="A760" t="s">
        <v>831</v>
      </c>
      <c r="B760" s="2" t="s">
        <v>70</v>
      </c>
      <c r="C760" s="2" t="s">
        <v>71</v>
      </c>
      <c r="D760" s="2" t="s">
        <v>70</v>
      </c>
      <c r="E760" s="2" t="s">
        <v>71</v>
      </c>
      <c r="F760" s="12" t="s">
        <v>4218</v>
      </c>
      <c r="G760" s="13">
        <v>29</v>
      </c>
      <c r="H760" s="12" t="s">
        <v>65</v>
      </c>
    </row>
    <row r="761" spans="1:8" s="3" customFormat="1" x14ac:dyDescent="0.25">
      <c r="A761" t="s">
        <v>832</v>
      </c>
      <c r="B761" s="2" t="s">
        <v>70</v>
      </c>
      <c r="C761" s="2" t="s">
        <v>71</v>
      </c>
      <c r="D761" s="2" t="s">
        <v>70</v>
      </c>
      <c r="E761" s="2" t="s">
        <v>71</v>
      </c>
      <c r="F761" s="12" t="s">
        <v>4226</v>
      </c>
      <c r="G761" s="13">
        <v>56</v>
      </c>
      <c r="H761" s="12" t="s">
        <v>65</v>
      </c>
    </row>
    <row r="762" spans="1:8" s="3" customFormat="1" x14ac:dyDescent="0.25">
      <c r="A762" t="s">
        <v>833</v>
      </c>
      <c r="B762" s="2" t="s">
        <v>70</v>
      </c>
      <c r="C762" s="2" t="s">
        <v>71</v>
      </c>
      <c r="D762" s="2" t="s">
        <v>70</v>
      </c>
      <c r="E762" s="2" t="s">
        <v>71</v>
      </c>
      <c r="F762" s="12" t="s">
        <v>4226</v>
      </c>
      <c r="G762" s="13">
        <v>33</v>
      </c>
      <c r="H762" s="12" t="s">
        <v>65</v>
      </c>
    </row>
    <row r="763" spans="1:8" s="3" customFormat="1" x14ac:dyDescent="0.25">
      <c r="A763" t="s">
        <v>834</v>
      </c>
      <c r="B763" s="2" t="s">
        <v>70</v>
      </c>
      <c r="C763" s="2" t="s">
        <v>71</v>
      </c>
      <c r="D763" s="2" t="s">
        <v>70</v>
      </c>
      <c r="E763" s="2" t="s">
        <v>71</v>
      </c>
      <c r="F763" s="12" t="s">
        <v>4218</v>
      </c>
      <c r="G763" s="13">
        <v>71</v>
      </c>
      <c r="H763" s="12" t="s">
        <v>65</v>
      </c>
    </row>
    <row r="764" spans="1:8" s="3" customFormat="1" x14ac:dyDescent="0.25">
      <c r="A764" t="s">
        <v>835</v>
      </c>
      <c r="B764" s="2" t="s">
        <v>70</v>
      </c>
      <c r="C764" s="2" t="s">
        <v>71</v>
      </c>
      <c r="D764" s="2" t="s">
        <v>70</v>
      </c>
      <c r="E764" s="2" t="s">
        <v>71</v>
      </c>
      <c r="F764" s="12" t="s">
        <v>4218</v>
      </c>
      <c r="G764" s="13">
        <v>36</v>
      </c>
      <c r="H764" s="12" t="s">
        <v>65</v>
      </c>
    </row>
    <row r="765" spans="1:8" s="3" customFormat="1" x14ac:dyDescent="0.25">
      <c r="A765" t="s">
        <v>836</v>
      </c>
      <c r="B765" s="2" t="s">
        <v>70</v>
      </c>
      <c r="C765" s="2" t="s">
        <v>71</v>
      </c>
      <c r="D765" s="2" t="s">
        <v>70</v>
      </c>
      <c r="E765" s="2" t="s">
        <v>71</v>
      </c>
      <c r="F765" s="12" t="s">
        <v>4218</v>
      </c>
      <c r="G765" s="13">
        <v>18</v>
      </c>
      <c r="H765" s="12" t="s">
        <v>65</v>
      </c>
    </row>
    <row r="766" spans="1:8" s="3" customFormat="1" x14ac:dyDescent="0.25">
      <c r="A766" t="s">
        <v>837</v>
      </c>
      <c r="B766" s="2" t="s">
        <v>70</v>
      </c>
      <c r="C766" s="2" t="s">
        <v>71</v>
      </c>
      <c r="D766" s="2" t="s">
        <v>70</v>
      </c>
      <c r="E766" s="2" t="s">
        <v>71</v>
      </c>
      <c r="F766" s="12" t="s">
        <v>4218</v>
      </c>
      <c r="G766" s="13">
        <v>49</v>
      </c>
      <c r="H766" s="12" t="s">
        <v>65</v>
      </c>
    </row>
    <row r="767" spans="1:8" s="3" customFormat="1" x14ac:dyDescent="0.25">
      <c r="A767" t="s">
        <v>838</v>
      </c>
      <c r="B767" s="2" t="s">
        <v>70</v>
      </c>
      <c r="C767" s="2" t="s">
        <v>71</v>
      </c>
      <c r="D767" s="2" t="s">
        <v>70</v>
      </c>
      <c r="E767" s="2" t="s">
        <v>71</v>
      </c>
      <c r="F767" s="12" t="s">
        <v>4218</v>
      </c>
      <c r="G767" s="13">
        <v>31</v>
      </c>
      <c r="H767" s="12" t="s">
        <v>66</v>
      </c>
    </row>
    <row r="768" spans="1:8" s="3" customFormat="1" x14ac:dyDescent="0.25">
      <c r="A768" t="s">
        <v>839</v>
      </c>
      <c r="B768" s="2" t="s">
        <v>70</v>
      </c>
      <c r="C768" s="2" t="s">
        <v>71</v>
      </c>
      <c r="D768" s="2" t="s">
        <v>70</v>
      </c>
      <c r="E768" s="2" t="s">
        <v>71</v>
      </c>
      <c r="F768" s="12" t="s">
        <v>4218</v>
      </c>
      <c r="G768" s="13">
        <v>73</v>
      </c>
      <c r="H768" s="12" t="s">
        <v>65</v>
      </c>
    </row>
    <row r="769" spans="1:8" s="3" customFormat="1" x14ac:dyDescent="0.25">
      <c r="A769" t="s">
        <v>840</v>
      </c>
      <c r="B769" s="2" t="s">
        <v>70</v>
      </c>
      <c r="C769" s="2" t="s">
        <v>71</v>
      </c>
      <c r="D769" s="2" t="s">
        <v>70</v>
      </c>
      <c r="E769" s="2" t="s">
        <v>71</v>
      </c>
      <c r="F769" s="12" t="s">
        <v>4218</v>
      </c>
      <c r="G769" s="13">
        <v>46</v>
      </c>
      <c r="H769" s="12" t="s">
        <v>65</v>
      </c>
    </row>
    <row r="770" spans="1:8" s="3" customFormat="1" x14ac:dyDescent="0.25">
      <c r="A770" t="s">
        <v>841</v>
      </c>
      <c r="B770" s="2" t="s">
        <v>70</v>
      </c>
      <c r="C770" s="2" t="s">
        <v>71</v>
      </c>
      <c r="D770" s="2" t="s">
        <v>70</v>
      </c>
      <c r="E770" s="2" t="s">
        <v>71</v>
      </c>
      <c r="F770" s="12" t="s">
        <v>4218</v>
      </c>
      <c r="G770" s="13">
        <v>18</v>
      </c>
      <c r="H770" s="12" t="s">
        <v>65</v>
      </c>
    </row>
    <row r="771" spans="1:8" s="3" customFormat="1" x14ac:dyDescent="0.25">
      <c r="A771" t="s">
        <v>842</v>
      </c>
      <c r="B771" s="2" t="s">
        <v>70</v>
      </c>
      <c r="C771" s="2" t="s">
        <v>71</v>
      </c>
      <c r="D771" s="2" t="s">
        <v>70</v>
      </c>
      <c r="E771" s="2" t="s">
        <v>71</v>
      </c>
      <c r="F771" s="12" t="s">
        <v>4218</v>
      </c>
      <c r="G771" s="13">
        <v>54</v>
      </c>
      <c r="H771" s="12" t="s">
        <v>65</v>
      </c>
    </row>
    <row r="772" spans="1:8" s="3" customFormat="1" x14ac:dyDescent="0.25">
      <c r="A772" t="s">
        <v>843</v>
      </c>
      <c r="B772" s="2" t="s">
        <v>70</v>
      </c>
      <c r="C772" s="2" t="s">
        <v>71</v>
      </c>
      <c r="D772" s="2" t="s">
        <v>70</v>
      </c>
      <c r="E772" s="2" t="s">
        <v>71</v>
      </c>
      <c r="F772" s="12" t="s">
        <v>4218</v>
      </c>
      <c r="G772" s="13">
        <v>20</v>
      </c>
      <c r="H772" s="12" t="s">
        <v>65</v>
      </c>
    </row>
    <row r="773" spans="1:8" s="3" customFormat="1" x14ac:dyDescent="0.25">
      <c r="A773" t="s">
        <v>844</v>
      </c>
      <c r="B773" s="2" t="s">
        <v>70</v>
      </c>
      <c r="C773" s="2" t="s">
        <v>71</v>
      </c>
      <c r="D773" s="2" t="s">
        <v>70</v>
      </c>
      <c r="E773" s="2" t="s">
        <v>71</v>
      </c>
      <c r="F773" s="12" t="s">
        <v>4218</v>
      </c>
      <c r="G773" s="13">
        <v>81</v>
      </c>
      <c r="H773" s="12" t="s">
        <v>65</v>
      </c>
    </row>
    <row r="774" spans="1:8" s="3" customFormat="1" x14ac:dyDescent="0.25">
      <c r="A774" t="s">
        <v>845</v>
      </c>
      <c r="B774" s="2" t="s">
        <v>70</v>
      </c>
      <c r="C774" s="2" t="s">
        <v>71</v>
      </c>
      <c r="D774" s="2" t="s">
        <v>70</v>
      </c>
      <c r="E774" s="2" t="s">
        <v>71</v>
      </c>
      <c r="F774" s="12" t="s">
        <v>4218</v>
      </c>
      <c r="G774" s="13">
        <v>43</v>
      </c>
      <c r="H774" s="12" t="s">
        <v>65</v>
      </c>
    </row>
    <row r="775" spans="1:8" s="3" customFormat="1" x14ac:dyDescent="0.25">
      <c r="A775" t="s">
        <v>846</v>
      </c>
      <c r="B775" s="2" t="s">
        <v>70</v>
      </c>
      <c r="C775" s="2" t="s">
        <v>71</v>
      </c>
      <c r="D775" s="2" t="s">
        <v>70</v>
      </c>
      <c r="E775" s="2" t="s">
        <v>71</v>
      </c>
      <c r="F775" s="12" t="s">
        <v>4218</v>
      </c>
      <c r="G775" s="13">
        <v>45</v>
      </c>
      <c r="H775" s="12" t="s">
        <v>65</v>
      </c>
    </row>
    <row r="776" spans="1:8" s="3" customFormat="1" x14ac:dyDescent="0.25">
      <c r="A776" t="s">
        <v>847</v>
      </c>
      <c r="B776" s="2" t="s">
        <v>70</v>
      </c>
      <c r="C776" s="2" t="s">
        <v>71</v>
      </c>
      <c r="D776" s="2" t="s">
        <v>70</v>
      </c>
      <c r="E776" s="2" t="s">
        <v>71</v>
      </c>
      <c r="F776" s="12" t="s">
        <v>4218</v>
      </c>
      <c r="G776" s="13">
        <v>73</v>
      </c>
      <c r="H776" s="12" t="s">
        <v>65</v>
      </c>
    </row>
    <row r="777" spans="1:8" s="3" customFormat="1" x14ac:dyDescent="0.25">
      <c r="A777" t="s">
        <v>848</v>
      </c>
      <c r="B777" s="2" t="s">
        <v>70</v>
      </c>
      <c r="C777" s="2" t="s">
        <v>71</v>
      </c>
      <c r="D777" s="2" t="s">
        <v>70</v>
      </c>
      <c r="E777" s="2" t="s">
        <v>71</v>
      </c>
      <c r="F777" s="12" t="s">
        <v>4218</v>
      </c>
      <c r="G777" s="13">
        <v>71</v>
      </c>
      <c r="H777" s="12" t="s">
        <v>65</v>
      </c>
    </row>
    <row r="778" spans="1:8" s="3" customFormat="1" x14ac:dyDescent="0.25">
      <c r="A778" t="s">
        <v>849</v>
      </c>
      <c r="B778" s="2" t="s">
        <v>70</v>
      </c>
      <c r="C778" s="2" t="s">
        <v>71</v>
      </c>
      <c r="D778" s="2" t="s">
        <v>70</v>
      </c>
      <c r="E778" s="2" t="s">
        <v>71</v>
      </c>
      <c r="F778" s="12" t="s">
        <v>4218</v>
      </c>
      <c r="G778" s="13">
        <v>31</v>
      </c>
      <c r="H778" s="12" t="s">
        <v>65</v>
      </c>
    </row>
    <row r="779" spans="1:8" s="3" customFormat="1" x14ac:dyDescent="0.25">
      <c r="A779" t="s">
        <v>850</v>
      </c>
      <c r="B779" s="2" t="s">
        <v>70</v>
      </c>
      <c r="C779" s="2" t="s">
        <v>71</v>
      </c>
      <c r="D779" s="2" t="s">
        <v>70</v>
      </c>
      <c r="E779" s="2" t="s">
        <v>71</v>
      </c>
      <c r="F779" s="12" t="s">
        <v>4218</v>
      </c>
      <c r="G779" s="13">
        <v>25</v>
      </c>
      <c r="H779" s="12" t="s">
        <v>65</v>
      </c>
    </row>
    <row r="780" spans="1:8" s="3" customFormat="1" x14ac:dyDescent="0.25">
      <c r="A780" t="s">
        <v>851</v>
      </c>
      <c r="B780" s="2" t="s">
        <v>70</v>
      </c>
      <c r="C780" s="2" t="s">
        <v>71</v>
      </c>
      <c r="D780" s="2" t="s">
        <v>70</v>
      </c>
      <c r="E780" s="2" t="s">
        <v>71</v>
      </c>
      <c r="F780" s="12" t="s">
        <v>4218</v>
      </c>
      <c r="G780" s="13">
        <v>36</v>
      </c>
      <c r="H780" s="12" t="s">
        <v>65</v>
      </c>
    </row>
    <row r="781" spans="1:8" s="3" customFormat="1" x14ac:dyDescent="0.25">
      <c r="A781" t="s">
        <v>852</v>
      </c>
      <c r="B781" s="2" t="s">
        <v>70</v>
      </c>
      <c r="C781" s="2" t="s">
        <v>71</v>
      </c>
      <c r="D781" s="2" t="s">
        <v>70</v>
      </c>
      <c r="E781" s="2" t="s">
        <v>71</v>
      </c>
      <c r="F781" s="12" t="s">
        <v>4218</v>
      </c>
      <c r="G781" s="13">
        <v>66</v>
      </c>
      <c r="H781" s="12" t="s">
        <v>65</v>
      </c>
    </row>
    <row r="782" spans="1:8" s="3" customFormat="1" x14ac:dyDescent="0.25">
      <c r="A782" t="s">
        <v>853</v>
      </c>
      <c r="B782" s="2" t="s">
        <v>70</v>
      </c>
      <c r="C782" s="2" t="s">
        <v>71</v>
      </c>
      <c r="D782" s="2" t="s">
        <v>70</v>
      </c>
      <c r="E782" s="2" t="s">
        <v>71</v>
      </c>
      <c r="F782" s="12" t="s">
        <v>4218</v>
      </c>
      <c r="G782" s="13">
        <v>35</v>
      </c>
      <c r="H782" s="12" t="s">
        <v>65</v>
      </c>
    </row>
    <row r="783" spans="1:8" s="3" customFormat="1" x14ac:dyDescent="0.25">
      <c r="A783" t="s">
        <v>854</v>
      </c>
      <c r="B783" s="2" t="s">
        <v>70</v>
      </c>
      <c r="C783" s="2" t="s">
        <v>71</v>
      </c>
      <c r="D783" s="2" t="s">
        <v>70</v>
      </c>
      <c r="E783" s="2" t="s">
        <v>71</v>
      </c>
      <c r="F783" s="12" t="s">
        <v>4218</v>
      </c>
      <c r="G783" s="13">
        <v>48</v>
      </c>
      <c r="H783" s="12" t="s">
        <v>65</v>
      </c>
    </row>
    <row r="784" spans="1:8" s="3" customFormat="1" x14ac:dyDescent="0.25">
      <c r="A784" t="s">
        <v>855</v>
      </c>
      <c r="B784" s="2" t="s">
        <v>70</v>
      </c>
      <c r="C784" s="2" t="s">
        <v>71</v>
      </c>
      <c r="D784" s="2" t="s">
        <v>70</v>
      </c>
      <c r="E784" s="2" t="s">
        <v>71</v>
      </c>
      <c r="F784" s="12" t="s">
        <v>4218</v>
      </c>
      <c r="G784" s="13">
        <v>20</v>
      </c>
      <c r="H784" s="12" t="s">
        <v>65</v>
      </c>
    </row>
    <row r="785" spans="1:8" s="3" customFormat="1" x14ac:dyDescent="0.25">
      <c r="A785" t="s">
        <v>856</v>
      </c>
      <c r="B785" s="2" t="s">
        <v>70</v>
      </c>
      <c r="C785" s="2" t="s">
        <v>71</v>
      </c>
      <c r="D785" s="2" t="s">
        <v>70</v>
      </c>
      <c r="E785" s="2" t="s">
        <v>71</v>
      </c>
      <c r="F785" s="12" t="s">
        <v>4218</v>
      </c>
      <c r="G785" s="13">
        <v>54</v>
      </c>
      <c r="H785" s="12" t="s">
        <v>65</v>
      </c>
    </row>
    <row r="786" spans="1:8" s="3" customFormat="1" x14ac:dyDescent="0.25">
      <c r="A786" t="s">
        <v>857</v>
      </c>
      <c r="B786" s="2" t="s">
        <v>70</v>
      </c>
      <c r="C786" s="2" t="s">
        <v>71</v>
      </c>
      <c r="D786" s="2" t="s">
        <v>70</v>
      </c>
      <c r="E786" s="2" t="s">
        <v>71</v>
      </c>
      <c r="F786" s="12" t="s">
        <v>4218</v>
      </c>
      <c r="G786" s="13">
        <v>38</v>
      </c>
      <c r="H786" s="12" t="s">
        <v>65</v>
      </c>
    </row>
    <row r="787" spans="1:8" s="3" customFormat="1" x14ac:dyDescent="0.25">
      <c r="A787" t="s">
        <v>858</v>
      </c>
      <c r="B787" s="2" t="s">
        <v>70</v>
      </c>
      <c r="C787" s="2" t="s">
        <v>71</v>
      </c>
      <c r="D787" s="2" t="s">
        <v>70</v>
      </c>
      <c r="E787" s="2" t="s">
        <v>71</v>
      </c>
      <c r="F787" s="12" t="s">
        <v>4218</v>
      </c>
      <c r="G787" s="13">
        <v>55</v>
      </c>
      <c r="H787" s="12" t="s">
        <v>65</v>
      </c>
    </row>
    <row r="788" spans="1:8" s="3" customFormat="1" x14ac:dyDescent="0.25">
      <c r="A788" t="s">
        <v>859</v>
      </c>
      <c r="B788" s="2" t="s">
        <v>70</v>
      </c>
      <c r="C788" s="2" t="s">
        <v>71</v>
      </c>
      <c r="D788" s="2" t="s">
        <v>70</v>
      </c>
      <c r="E788" s="2" t="s">
        <v>71</v>
      </c>
      <c r="F788" s="12" t="s">
        <v>4218</v>
      </c>
      <c r="G788" s="13">
        <v>53</v>
      </c>
      <c r="H788" s="12" t="s">
        <v>65</v>
      </c>
    </row>
    <row r="789" spans="1:8" s="3" customFormat="1" x14ac:dyDescent="0.25">
      <c r="A789" t="s">
        <v>860</v>
      </c>
      <c r="B789" s="2" t="s">
        <v>70</v>
      </c>
      <c r="C789" s="2" t="s">
        <v>71</v>
      </c>
      <c r="D789" s="2" t="s">
        <v>70</v>
      </c>
      <c r="E789" s="2" t="s">
        <v>71</v>
      </c>
      <c r="F789" s="12" t="s">
        <v>4218</v>
      </c>
      <c r="G789" s="13">
        <v>43</v>
      </c>
      <c r="H789" s="12" t="s">
        <v>65</v>
      </c>
    </row>
    <row r="790" spans="1:8" s="3" customFormat="1" x14ac:dyDescent="0.25">
      <c r="A790" t="s">
        <v>861</v>
      </c>
      <c r="B790" s="2" t="s">
        <v>70</v>
      </c>
      <c r="C790" s="2" t="s">
        <v>71</v>
      </c>
      <c r="D790" s="2" t="s">
        <v>70</v>
      </c>
      <c r="E790" s="2" t="s">
        <v>71</v>
      </c>
      <c r="F790" s="12" t="s">
        <v>4224</v>
      </c>
      <c r="G790" s="13">
        <v>58</v>
      </c>
      <c r="H790" s="12" t="s">
        <v>65</v>
      </c>
    </row>
    <row r="791" spans="1:8" s="3" customFormat="1" x14ac:dyDescent="0.25">
      <c r="A791" t="s">
        <v>862</v>
      </c>
      <c r="B791" s="2" t="s">
        <v>70</v>
      </c>
      <c r="C791" s="2" t="s">
        <v>71</v>
      </c>
      <c r="D791" s="2" t="s">
        <v>70</v>
      </c>
      <c r="E791" s="2" t="s">
        <v>71</v>
      </c>
      <c r="F791" s="12" t="s">
        <v>4218</v>
      </c>
      <c r="G791" s="13">
        <v>33</v>
      </c>
      <c r="H791" s="12" t="s">
        <v>65</v>
      </c>
    </row>
    <row r="792" spans="1:8" s="3" customFormat="1" x14ac:dyDescent="0.25">
      <c r="A792" t="s">
        <v>863</v>
      </c>
      <c r="B792" s="2" t="s">
        <v>70</v>
      </c>
      <c r="C792" s="2" t="s">
        <v>71</v>
      </c>
      <c r="D792" s="2" t="s">
        <v>70</v>
      </c>
      <c r="E792" s="2" t="s">
        <v>71</v>
      </c>
      <c r="F792" s="12" t="s">
        <v>4218</v>
      </c>
      <c r="G792" s="13">
        <v>34</v>
      </c>
      <c r="H792" s="12" t="s">
        <v>65</v>
      </c>
    </row>
    <row r="793" spans="1:8" s="3" customFormat="1" x14ac:dyDescent="0.25">
      <c r="A793" t="s">
        <v>864</v>
      </c>
      <c r="B793" s="2" t="s">
        <v>70</v>
      </c>
      <c r="C793" s="2" t="s">
        <v>71</v>
      </c>
      <c r="D793" s="2" t="s">
        <v>70</v>
      </c>
      <c r="E793" s="2" t="s">
        <v>71</v>
      </c>
      <c r="F793" s="12" t="s">
        <v>4218</v>
      </c>
      <c r="G793" s="13">
        <v>66</v>
      </c>
      <c r="H793" s="12" t="s">
        <v>65</v>
      </c>
    </row>
    <row r="794" spans="1:8" s="3" customFormat="1" x14ac:dyDescent="0.25">
      <c r="A794" t="s">
        <v>865</v>
      </c>
      <c r="B794" s="2" t="s">
        <v>70</v>
      </c>
      <c r="C794" s="2" t="s">
        <v>71</v>
      </c>
      <c r="D794" s="2" t="s">
        <v>70</v>
      </c>
      <c r="E794" s="2" t="s">
        <v>71</v>
      </c>
      <c r="F794" s="12" t="s">
        <v>4218</v>
      </c>
      <c r="G794" s="13">
        <v>64</v>
      </c>
      <c r="H794" s="12" t="s">
        <v>65</v>
      </c>
    </row>
    <row r="795" spans="1:8" s="3" customFormat="1" x14ac:dyDescent="0.25">
      <c r="A795" t="s">
        <v>866</v>
      </c>
      <c r="B795" s="2" t="s">
        <v>70</v>
      </c>
      <c r="C795" s="2" t="s">
        <v>71</v>
      </c>
      <c r="D795" s="2" t="s">
        <v>70</v>
      </c>
      <c r="E795" s="2" t="s">
        <v>71</v>
      </c>
      <c r="F795" s="12" t="s">
        <v>4218</v>
      </c>
      <c r="G795" s="13">
        <v>44</v>
      </c>
      <c r="H795" s="12" t="s">
        <v>65</v>
      </c>
    </row>
    <row r="796" spans="1:8" s="3" customFormat="1" x14ac:dyDescent="0.25">
      <c r="A796" t="s">
        <v>867</v>
      </c>
      <c r="B796" s="2" t="s">
        <v>70</v>
      </c>
      <c r="C796" s="2" t="s">
        <v>71</v>
      </c>
      <c r="D796" s="2" t="s">
        <v>70</v>
      </c>
      <c r="E796" s="2" t="s">
        <v>71</v>
      </c>
      <c r="F796" s="12" t="s">
        <v>4218</v>
      </c>
      <c r="G796" s="13">
        <v>46</v>
      </c>
      <c r="H796" s="12" t="s">
        <v>65</v>
      </c>
    </row>
    <row r="797" spans="1:8" s="3" customFormat="1" x14ac:dyDescent="0.25">
      <c r="A797" t="s">
        <v>868</v>
      </c>
      <c r="B797" s="2" t="s">
        <v>70</v>
      </c>
      <c r="C797" s="2" t="s">
        <v>71</v>
      </c>
      <c r="D797" s="2" t="s">
        <v>70</v>
      </c>
      <c r="E797" s="2" t="s">
        <v>71</v>
      </c>
      <c r="F797" s="12" t="s">
        <v>4218</v>
      </c>
      <c r="G797" s="13">
        <v>29</v>
      </c>
      <c r="H797" s="12" t="s">
        <v>65</v>
      </c>
    </row>
    <row r="798" spans="1:8" s="3" customFormat="1" x14ac:dyDescent="0.25">
      <c r="A798" t="s">
        <v>869</v>
      </c>
      <c r="B798" s="2" t="s">
        <v>70</v>
      </c>
      <c r="C798" s="2" t="s">
        <v>71</v>
      </c>
      <c r="D798" s="2" t="s">
        <v>70</v>
      </c>
      <c r="E798" s="2" t="s">
        <v>71</v>
      </c>
      <c r="F798" s="12" t="s">
        <v>4218</v>
      </c>
      <c r="G798" s="13">
        <v>32</v>
      </c>
      <c r="H798" s="12" t="s">
        <v>65</v>
      </c>
    </row>
    <row r="799" spans="1:8" s="3" customFormat="1" x14ac:dyDescent="0.25">
      <c r="A799" t="s">
        <v>870</v>
      </c>
      <c r="B799" s="2" t="s">
        <v>70</v>
      </c>
      <c r="C799" s="2" t="s">
        <v>71</v>
      </c>
      <c r="D799" s="2" t="s">
        <v>70</v>
      </c>
      <c r="E799" s="2" t="s">
        <v>71</v>
      </c>
      <c r="F799" s="12" t="s">
        <v>4218</v>
      </c>
      <c r="G799" s="13">
        <v>41</v>
      </c>
      <c r="H799" s="12" t="s">
        <v>65</v>
      </c>
    </row>
    <row r="800" spans="1:8" s="3" customFormat="1" x14ac:dyDescent="0.25">
      <c r="A800" t="s">
        <v>871</v>
      </c>
      <c r="B800" s="2" t="s">
        <v>70</v>
      </c>
      <c r="C800" s="2" t="s">
        <v>71</v>
      </c>
      <c r="D800" s="2" t="s">
        <v>70</v>
      </c>
      <c r="E800" s="2" t="s">
        <v>71</v>
      </c>
      <c r="F800" s="12" t="s">
        <v>4218</v>
      </c>
      <c r="G800" s="13">
        <v>26</v>
      </c>
      <c r="H800" s="12" t="s">
        <v>65</v>
      </c>
    </row>
    <row r="801" spans="1:8" s="3" customFormat="1" x14ac:dyDescent="0.25">
      <c r="A801" t="s">
        <v>872</v>
      </c>
      <c r="B801" s="2" t="s">
        <v>70</v>
      </c>
      <c r="C801" s="2" t="s">
        <v>71</v>
      </c>
      <c r="D801" s="2" t="s">
        <v>70</v>
      </c>
      <c r="E801" s="2" t="s">
        <v>71</v>
      </c>
      <c r="F801" s="12" t="s">
        <v>4218</v>
      </c>
      <c r="G801" s="13">
        <v>54</v>
      </c>
      <c r="H801" s="12" t="s">
        <v>65</v>
      </c>
    </row>
    <row r="802" spans="1:8" s="3" customFormat="1" x14ac:dyDescent="0.25">
      <c r="A802" t="s">
        <v>873</v>
      </c>
      <c r="B802" s="2" t="s">
        <v>70</v>
      </c>
      <c r="C802" s="2" t="s">
        <v>71</v>
      </c>
      <c r="D802" s="2" t="s">
        <v>70</v>
      </c>
      <c r="E802" s="2" t="s">
        <v>71</v>
      </c>
      <c r="F802" s="12" t="s">
        <v>4218</v>
      </c>
      <c r="G802" s="13">
        <v>44</v>
      </c>
      <c r="H802" s="12" t="s">
        <v>65</v>
      </c>
    </row>
    <row r="803" spans="1:8" s="3" customFormat="1" x14ac:dyDescent="0.25">
      <c r="A803" t="s">
        <v>874</v>
      </c>
      <c r="B803" s="2" t="s">
        <v>70</v>
      </c>
      <c r="C803" s="2" t="s">
        <v>71</v>
      </c>
      <c r="D803" s="2" t="s">
        <v>70</v>
      </c>
      <c r="E803" s="2" t="s">
        <v>71</v>
      </c>
      <c r="F803" s="12" t="s">
        <v>4218</v>
      </c>
      <c r="G803" s="13">
        <v>68</v>
      </c>
      <c r="H803" s="12" t="s">
        <v>65</v>
      </c>
    </row>
    <row r="804" spans="1:8" s="3" customFormat="1" x14ac:dyDescent="0.25">
      <c r="A804" t="s">
        <v>875</v>
      </c>
      <c r="B804" s="2" t="s">
        <v>70</v>
      </c>
      <c r="C804" s="2" t="s">
        <v>71</v>
      </c>
      <c r="D804" s="2" t="s">
        <v>70</v>
      </c>
      <c r="E804" s="2" t="s">
        <v>71</v>
      </c>
      <c r="F804" s="12" t="s">
        <v>4218</v>
      </c>
      <c r="G804" s="13">
        <v>18</v>
      </c>
      <c r="H804" s="12" t="s">
        <v>65</v>
      </c>
    </row>
    <row r="805" spans="1:8" s="3" customFormat="1" x14ac:dyDescent="0.25">
      <c r="A805" t="s">
        <v>876</v>
      </c>
      <c r="B805" s="2" t="s">
        <v>70</v>
      </c>
      <c r="C805" s="2" t="s">
        <v>71</v>
      </c>
      <c r="D805" s="2" t="s">
        <v>70</v>
      </c>
      <c r="E805" s="2" t="s">
        <v>71</v>
      </c>
      <c r="F805" s="12" t="s">
        <v>4218</v>
      </c>
      <c r="G805" s="13">
        <v>23</v>
      </c>
      <c r="H805" s="12" t="s">
        <v>65</v>
      </c>
    </row>
    <row r="806" spans="1:8" s="3" customFormat="1" x14ac:dyDescent="0.25">
      <c r="A806" t="s">
        <v>877</v>
      </c>
      <c r="B806" s="2" t="s">
        <v>70</v>
      </c>
      <c r="C806" s="2" t="s">
        <v>71</v>
      </c>
      <c r="D806" s="2" t="s">
        <v>70</v>
      </c>
      <c r="E806" s="2" t="s">
        <v>71</v>
      </c>
      <c r="F806" s="12" t="s">
        <v>4218</v>
      </c>
      <c r="G806" s="13">
        <v>39</v>
      </c>
      <c r="H806" s="12" t="s">
        <v>65</v>
      </c>
    </row>
    <row r="807" spans="1:8" s="3" customFormat="1" x14ac:dyDescent="0.25">
      <c r="A807" t="s">
        <v>878</v>
      </c>
      <c r="B807" s="2" t="s">
        <v>70</v>
      </c>
      <c r="C807" s="2" t="s">
        <v>71</v>
      </c>
      <c r="D807" s="2" t="s">
        <v>70</v>
      </c>
      <c r="E807" s="2" t="s">
        <v>71</v>
      </c>
      <c r="F807" s="12" t="s">
        <v>4218</v>
      </c>
      <c r="G807" s="13">
        <v>61</v>
      </c>
      <c r="H807" s="12" t="s">
        <v>65</v>
      </c>
    </row>
    <row r="808" spans="1:8" s="3" customFormat="1" x14ac:dyDescent="0.25">
      <c r="A808" t="s">
        <v>879</v>
      </c>
      <c r="B808" s="2" t="s">
        <v>70</v>
      </c>
      <c r="C808" s="2" t="s">
        <v>71</v>
      </c>
      <c r="D808" s="2" t="s">
        <v>70</v>
      </c>
      <c r="E808" s="2" t="s">
        <v>71</v>
      </c>
      <c r="F808" s="12" t="s">
        <v>4218</v>
      </c>
      <c r="G808" s="13">
        <v>50</v>
      </c>
      <c r="H808" s="12" t="s">
        <v>65</v>
      </c>
    </row>
    <row r="809" spans="1:8" s="3" customFormat="1" x14ac:dyDescent="0.25">
      <c r="A809" t="s">
        <v>880</v>
      </c>
      <c r="B809" s="2" t="s">
        <v>70</v>
      </c>
      <c r="C809" s="2" t="s">
        <v>71</v>
      </c>
      <c r="D809" s="2" t="s">
        <v>70</v>
      </c>
      <c r="E809" s="2" t="s">
        <v>71</v>
      </c>
      <c r="F809" s="12" t="s">
        <v>4218</v>
      </c>
      <c r="G809" s="13">
        <v>51</v>
      </c>
      <c r="H809" s="12" t="s">
        <v>65</v>
      </c>
    </row>
    <row r="810" spans="1:8" s="3" customFormat="1" x14ac:dyDescent="0.25">
      <c r="A810" t="s">
        <v>881</v>
      </c>
      <c r="B810" s="2" t="s">
        <v>70</v>
      </c>
      <c r="C810" s="2" t="s">
        <v>71</v>
      </c>
      <c r="D810" s="2" t="s">
        <v>70</v>
      </c>
      <c r="E810" s="2" t="s">
        <v>71</v>
      </c>
      <c r="F810" s="12" t="s">
        <v>4218</v>
      </c>
      <c r="G810" s="13">
        <v>65</v>
      </c>
      <c r="H810" s="12" t="s">
        <v>65</v>
      </c>
    </row>
    <row r="811" spans="1:8" s="3" customFormat="1" x14ac:dyDescent="0.25">
      <c r="A811" t="s">
        <v>882</v>
      </c>
      <c r="B811" s="2" t="s">
        <v>70</v>
      </c>
      <c r="C811" s="2" t="s">
        <v>71</v>
      </c>
      <c r="D811" s="2" t="s">
        <v>70</v>
      </c>
      <c r="E811" s="2" t="s">
        <v>71</v>
      </c>
      <c r="F811" s="12" t="s">
        <v>4218</v>
      </c>
      <c r="G811" s="13">
        <v>24</v>
      </c>
      <c r="H811" s="12" t="s">
        <v>65</v>
      </c>
    </row>
    <row r="812" spans="1:8" s="3" customFormat="1" x14ac:dyDescent="0.25">
      <c r="A812" t="s">
        <v>883</v>
      </c>
      <c r="B812" s="2" t="s">
        <v>70</v>
      </c>
      <c r="C812" s="2" t="s">
        <v>71</v>
      </c>
      <c r="D812" s="2" t="s">
        <v>70</v>
      </c>
      <c r="E812" s="2" t="s">
        <v>71</v>
      </c>
      <c r="F812" s="12" t="s">
        <v>4218</v>
      </c>
      <c r="G812" s="13">
        <v>44</v>
      </c>
      <c r="H812" s="12" t="s">
        <v>65</v>
      </c>
    </row>
    <row r="813" spans="1:8" s="3" customFormat="1" x14ac:dyDescent="0.25">
      <c r="A813" t="s">
        <v>884</v>
      </c>
      <c r="B813" s="2" t="s">
        <v>70</v>
      </c>
      <c r="C813" s="2" t="s">
        <v>71</v>
      </c>
      <c r="D813" s="2" t="s">
        <v>70</v>
      </c>
      <c r="E813" s="2" t="s">
        <v>71</v>
      </c>
      <c r="F813" s="12" t="s">
        <v>4218</v>
      </c>
      <c r="G813" s="13">
        <v>23</v>
      </c>
      <c r="H813" s="12" t="s">
        <v>65</v>
      </c>
    </row>
    <row r="814" spans="1:8" s="3" customFormat="1" x14ac:dyDescent="0.25">
      <c r="A814" t="s">
        <v>885</v>
      </c>
      <c r="B814" s="2" t="s">
        <v>70</v>
      </c>
      <c r="C814" s="2" t="s">
        <v>71</v>
      </c>
      <c r="D814" s="2" t="s">
        <v>70</v>
      </c>
      <c r="E814" s="2" t="s">
        <v>71</v>
      </c>
      <c r="F814" s="12" t="s">
        <v>4218</v>
      </c>
      <c r="G814" s="13">
        <v>34</v>
      </c>
      <c r="H814" s="12" t="s">
        <v>65</v>
      </c>
    </row>
    <row r="815" spans="1:8" s="3" customFormat="1" x14ac:dyDescent="0.25">
      <c r="A815" t="s">
        <v>886</v>
      </c>
      <c r="B815" s="2" t="s">
        <v>70</v>
      </c>
      <c r="C815" s="2" t="s">
        <v>71</v>
      </c>
      <c r="D815" s="2" t="s">
        <v>70</v>
      </c>
      <c r="E815" s="2" t="s">
        <v>71</v>
      </c>
      <c r="F815" s="12" t="s">
        <v>4218</v>
      </c>
      <c r="G815" s="13">
        <v>78</v>
      </c>
      <c r="H815" s="12" t="s">
        <v>65</v>
      </c>
    </row>
    <row r="816" spans="1:8" s="3" customFormat="1" x14ac:dyDescent="0.25">
      <c r="A816" t="s">
        <v>887</v>
      </c>
      <c r="B816" s="2" t="s">
        <v>70</v>
      </c>
      <c r="C816" s="2" t="s">
        <v>71</v>
      </c>
      <c r="D816" s="2" t="s">
        <v>70</v>
      </c>
      <c r="E816" s="2" t="s">
        <v>71</v>
      </c>
      <c r="F816" s="12" t="s">
        <v>4218</v>
      </c>
      <c r="G816" s="13">
        <v>29</v>
      </c>
      <c r="H816" s="12" t="s">
        <v>65</v>
      </c>
    </row>
    <row r="817" spans="1:8" s="3" customFormat="1" x14ac:dyDescent="0.25">
      <c r="A817" t="s">
        <v>888</v>
      </c>
      <c r="B817" s="2" t="s">
        <v>70</v>
      </c>
      <c r="C817" s="2" t="s">
        <v>71</v>
      </c>
      <c r="D817" s="2" t="s">
        <v>70</v>
      </c>
      <c r="E817" s="2" t="s">
        <v>71</v>
      </c>
      <c r="F817" s="12" t="s">
        <v>4218</v>
      </c>
      <c r="G817" s="13">
        <v>51</v>
      </c>
      <c r="H817" s="12" t="s">
        <v>65</v>
      </c>
    </row>
    <row r="818" spans="1:8" s="3" customFormat="1" x14ac:dyDescent="0.25">
      <c r="A818" t="s">
        <v>889</v>
      </c>
      <c r="B818" s="2" t="s">
        <v>70</v>
      </c>
      <c r="C818" s="2" t="s">
        <v>71</v>
      </c>
      <c r="D818" s="2" t="s">
        <v>70</v>
      </c>
      <c r="E818" s="2" t="s">
        <v>71</v>
      </c>
      <c r="F818" s="12" t="s">
        <v>4218</v>
      </c>
      <c r="G818" s="13">
        <v>57</v>
      </c>
      <c r="H818" s="12" t="s">
        <v>65</v>
      </c>
    </row>
    <row r="819" spans="1:8" s="3" customFormat="1" x14ac:dyDescent="0.25">
      <c r="A819" t="s">
        <v>890</v>
      </c>
      <c r="B819" s="2" t="s">
        <v>70</v>
      </c>
      <c r="C819" s="2" t="s">
        <v>71</v>
      </c>
      <c r="D819" s="2" t="s">
        <v>70</v>
      </c>
      <c r="E819" s="2" t="s">
        <v>71</v>
      </c>
      <c r="F819" s="12" t="s">
        <v>4218</v>
      </c>
      <c r="G819" s="13">
        <v>59</v>
      </c>
      <c r="H819" s="12" t="s">
        <v>65</v>
      </c>
    </row>
    <row r="820" spans="1:8" s="3" customFormat="1" x14ac:dyDescent="0.25">
      <c r="A820" t="s">
        <v>891</v>
      </c>
      <c r="B820" s="2" t="s">
        <v>70</v>
      </c>
      <c r="C820" s="2" t="s">
        <v>71</v>
      </c>
      <c r="D820" s="2" t="s">
        <v>70</v>
      </c>
      <c r="E820" s="2" t="s">
        <v>71</v>
      </c>
      <c r="F820" s="12" t="s">
        <v>4224</v>
      </c>
      <c r="G820" s="13">
        <v>30</v>
      </c>
      <c r="H820" s="12" t="s">
        <v>65</v>
      </c>
    </row>
    <row r="821" spans="1:8" s="3" customFormat="1" x14ac:dyDescent="0.25">
      <c r="A821" t="s">
        <v>892</v>
      </c>
      <c r="B821" s="2" t="s">
        <v>70</v>
      </c>
      <c r="C821" s="2" t="s">
        <v>71</v>
      </c>
      <c r="D821" s="2" t="s">
        <v>70</v>
      </c>
      <c r="E821" s="2" t="s">
        <v>71</v>
      </c>
      <c r="F821" s="12" t="s">
        <v>4218</v>
      </c>
      <c r="G821" s="13">
        <v>48</v>
      </c>
      <c r="H821" s="12" t="s">
        <v>65</v>
      </c>
    </row>
    <row r="822" spans="1:8" s="3" customFormat="1" x14ac:dyDescent="0.25">
      <c r="A822" t="s">
        <v>893</v>
      </c>
      <c r="B822" s="2" t="s">
        <v>70</v>
      </c>
      <c r="C822" s="2" t="s">
        <v>71</v>
      </c>
      <c r="D822" s="2" t="s">
        <v>70</v>
      </c>
      <c r="E822" s="2" t="s">
        <v>71</v>
      </c>
      <c r="F822" s="12" t="s">
        <v>4218</v>
      </c>
      <c r="G822" s="13">
        <v>74</v>
      </c>
      <c r="H822" s="12" t="s">
        <v>65</v>
      </c>
    </row>
    <row r="823" spans="1:8" s="3" customFormat="1" x14ac:dyDescent="0.25">
      <c r="A823" t="s">
        <v>894</v>
      </c>
      <c r="B823" s="2" t="s">
        <v>70</v>
      </c>
      <c r="C823" s="2" t="s">
        <v>71</v>
      </c>
      <c r="D823" s="2" t="s">
        <v>70</v>
      </c>
      <c r="E823" s="2" t="s">
        <v>71</v>
      </c>
      <c r="F823" s="12" t="s">
        <v>4218</v>
      </c>
      <c r="G823" s="13">
        <v>47</v>
      </c>
      <c r="H823" s="12" t="s">
        <v>65</v>
      </c>
    </row>
    <row r="824" spans="1:8" s="3" customFormat="1" x14ac:dyDescent="0.25">
      <c r="A824" t="s">
        <v>895</v>
      </c>
      <c r="B824" s="2" t="s">
        <v>70</v>
      </c>
      <c r="C824" s="2" t="s">
        <v>71</v>
      </c>
      <c r="D824" s="2" t="s">
        <v>70</v>
      </c>
      <c r="E824" s="2" t="s">
        <v>71</v>
      </c>
      <c r="F824" s="12" t="s">
        <v>4218</v>
      </c>
      <c r="G824" s="13">
        <v>64</v>
      </c>
      <c r="H824" s="12" t="s">
        <v>65</v>
      </c>
    </row>
    <row r="825" spans="1:8" s="3" customFormat="1" x14ac:dyDescent="0.25">
      <c r="A825" t="s">
        <v>896</v>
      </c>
      <c r="B825" s="2" t="s">
        <v>70</v>
      </c>
      <c r="C825" s="2" t="s">
        <v>71</v>
      </c>
      <c r="D825" s="2" t="s">
        <v>70</v>
      </c>
      <c r="E825" s="2" t="s">
        <v>71</v>
      </c>
      <c r="F825" s="12" t="s">
        <v>4218</v>
      </c>
      <c r="G825" s="13">
        <v>53</v>
      </c>
      <c r="H825" s="12" t="s">
        <v>65</v>
      </c>
    </row>
    <row r="826" spans="1:8" s="3" customFormat="1" x14ac:dyDescent="0.25">
      <c r="A826" t="s">
        <v>897</v>
      </c>
      <c r="B826" s="2" t="s">
        <v>70</v>
      </c>
      <c r="C826" s="2" t="s">
        <v>71</v>
      </c>
      <c r="D826" s="2" t="s">
        <v>70</v>
      </c>
      <c r="E826" s="2" t="s">
        <v>71</v>
      </c>
      <c r="F826" s="12" t="s">
        <v>4218</v>
      </c>
      <c r="G826" s="13">
        <v>44</v>
      </c>
      <c r="H826" s="12" t="s">
        <v>65</v>
      </c>
    </row>
    <row r="827" spans="1:8" s="3" customFormat="1" x14ac:dyDescent="0.25">
      <c r="A827" t="s">
        <v>898</v>
      </c>
      <c r="B827" s="2" t="s">
        <v>70</v>
      </c>
      <c r="C827" s="2" t="s">
        <v>71</v>
      </c>
      <c r="D827" s="2" t="s">
        <v>70</v>
      </c>
      <c r="E827" s="2" t="s">
        <v>71</v>
      </c>
      <c r="F827" s="12" t="s">
        <v>4218</v>
      </c>
      <c r="G827" s="13">
        <v>25</v>
      </c>
      <c r="H827" s="12" t="s">
        <v>65</v>
      </c>
    </row>
    <row r="828" spans="1:8" s="3" customFormat="1" x14ac:dyDescent="0.25">
      <c r="A828" t="s">
        <v>899</v>
      </c>
      <c r="B828" s="2" t="s">
        <v>70</v>
      </c>
      <c r="C828" s="2" t="s">
        <v>71</v>
      </c>
      <c r="D828" s="2" t="s">
        <v>70</v>
      </c>
      <c r="E828" s="2" t="s">
        <v>71</v>
      </c>
      <c r="F828" s="12" t="s">
        <v>4218</v>
      </c>
      <c r="G828" s="13">
        <v>29</v>
      </c>
      <c r="H828" s="12" t="s">
        <v>65</v>
      </c>
    </row>
    <row r="829" spans="1:8" s="3" customFormat="1" x14ac:dyDescent="0.25">
      <c r="A829" t="s">
        <v>900</v>
      </c>
      <c r="B829" s="2" t="s">
        <v>70</v>
      </c>
      <c r="C829" s="2" t="s">
        <v>71</v>
      </c>
      <c r="D829" s="2" t="s">
        <v>70</v>
      </c>
      <c r="E829" s="2" t="s">
        <v>71</v>
      </c>
      <c r="F829" s="12" t="s">
        <v>4218</v>
      </c>
      <c r="G829" s="13">
        <v>55</v>
      </c>
      <c r="H829" s="12" t="s">
        <v>65</v>
      </c>
    </row>
    <row r="830" spans="1:8" s="3" customFormat="1" x14ac:dyDescent="0.25">
      <c r="A830" t="s">
        <v>901</v>
      </c>
      <c r="B830" s="2" t="s">
        <v>70</v>
      </c>
      <c r="C830" s="2" t="s">
        <v>71</v>
      </c>
      <c r="D830" s="2" t="s">
        <v>70</v>
      </c>
      <c r="E830" s="2" t="s">
        <v>71</v>
      </c>
      <c r="F830" s="12" t="s">
        <v>4218</v>
      </c>
      <c r="G830" s="13">
        <v>56</v>
      </c>
      <c r="H830" s="12" t="s">
        <v>65</v>
      </c>
    </row>
    <row r="831" spans="1:8" s="3" customFormat="1" x14ac:dyDescent="0.25">
      <c r="A831" t="s">
        <v>902</v>
      </c>
      <c r="B831" s="2" t="s">
        <v>70</v>
      </c>
      <c r="C831" s="2" t="s">
        <v>71</v>
      </c>
      <c r="D831" s="2" t="s">
        <v>70</v>
      </c>
      <c r="E831" s="2" t="s">
        <v>71</v>
      </c>
      <c r="F831" s="12" t="s">
        <v>4218</v>
      </c>
      <c r="G831" s="13">
        <v>49</v>
      </c>
      <c r="H831" s="12" t="s">
        <v>65</v>
      </c>
    </row>
    <row r="832" spans="1:8" s="3" customFormat="1" x14ac:dyDescent="0.25">
      <c r="A832" t="s">
        <v>903</v>
      </c>
      <c r="B832" s="2" t="s">
        <v>70</v>
      </c>
      <c r="C832" s="2" t="s">
        <v>71</v>
      </c>
      <c r="D832" s="2" t="s">
        <v>70</v>
      </c>
      <c r="E832" s="2" t="s">
        <v>71</v>
      </c>
      <c r="F832" s="12" t="s">
        <v>4218</v>
      </c>
      <c r="G832" s="13">
        <v>63</v>
      </c>
      <c r="H832" s="12" t="s">
        <v>65</v>
      </c>
    </row>
    <row r="833" spans="1:8" s="3" customFormat="1" x14ac:dyDescent="0.25">
      <c r="A833" t="s">
        <v>904</v>
      </c>
      <c r="B833" s="2" t="s">
        <v>70</v>
      </c>
      <c r="C833" s="2" t="s">
        <v>71</v>
      </c>
      <c r="D833" s="2" t="s">
        <v>70</v>
      </c>
      <c r="E833" s="2" t="s">
        <v>71</v>
      </c>
      <c r="F833" s="12" t="s">
        <v>4219</v>
      </c>
      <c r="G833" s="13">
        <v>39</v>
      </c>
      <c r="H833" s="12" t="s">
        <v>65</v>
      </c>
    </row>
    <row r="834" spans="1:8" s="3" customFormat="1" x14ac:dyDescent="0.25">
      <c r="A834" t="s">
        <v>905</v>
      </c>
      <c r="B834" s="2" t="s">
        <v>70</v>
      </c>
      <c r="C834" s="2" t="s">
        <v>71</v>
      </c>
      <c r="D834" s="2" t="s">
        <v>70</v>
      </c>
      <c r="E834" s="2" t="s">
        <v>71</v>
      </c>
      <c r="F834" s="12" t="s">
        <v>4219</v>
      </c>
      <c r="G834" s="13">
        <v>21</v>
      </c>
      <c r="H834" s="12" t="s">
        <v>65</v>
      </c>
    </row>
    <row r="835" spans="1:8" s="3" customFormat="1" x14ac:dyDescent="0.25">
      <c r="A835" t="s">
        <v>906</v>
      </c>
      <c r="B835" s="2" t="s">
        <v>70</v>
      </c>
      <c r="C835" s="2" t="s">
        <v>71</v>
      </c>
      <c r="D835" s="2" t="s">
        <v>70</v>
      </c>
      <c r="E835" s="2" t="s">
        <v>71</v>
      </c>
      <c r="F835" s="12" t="s">
        <v>4219</v>
      </c>
      <c r="G835" s="13">
        <v>58</v>
      </c>
      <c r="H835" s="12" t="s">
        <v>65</v>
      </c>
    </row>
    <row r="836" spans="1:8" s="3" customFormat="1" x14ac:dyDescent="0.25">
      <c r="A836" t="s">
        <v>907</v>
      </c>
      <c r="B836" s="2" t="s">
        <v>70</v>
      </c>
      <c r="C836" s="2" t="s">
        <v>71</v>
      </c>
      <c r="D836" s="2" t="s">
        <v>70</v>
      </c>
      <c r="E836" s="2" t="s">
        <v>71</v>
      </c>
      <c r="F836" s="12" t="s">
        <v>4232</v>
      </c>
      <c r="G836" s="13">
        <v>36</v>
      </c>
      <c r="H836" s="12" t="s">
        <v>65</v>
      </c>
    </row>
    <row r="837" spans="1:8" s="3" customFormat="1" x14ac:dyDescent="0.25">
      <c r="A837" t="s">
        <v>908</v>
      </c>
      <c r="B837" s="2" t="s">
        <v>70</v>
      </c>
      <c r="C837" s="2" t="s">
        <v>71</v>
      </c>
      <c r="D837" s="2" t="s">
        <v>70</v>
      </c>
      <c r="E837" s="2" t="s">
        <v>71</v>
      </c>
      <c r="F837" s="12" t="s">
        <v>4218</v>
      </c>
      <c r="G837" s="13">
        <v>46</v>
      </c>
      <c r="H837" s="12" t="s">
        <v>65</v>
      </c>
    </row>
    <row r="838" spans="1:8" s="3" customFormat="1" x14ac:dyDescent="0.25">
      <c r="A838" t="s">
        <v>909</v>
      </c>
      <c r="B838" s="2" t="s">
        <v>70</v>
      </c>
      <c r="C838" s="2" t="s">
        <v>71</v>
      </c>
      <c r="D838" s="2" t="s">
        <v>70</v>
      </c>
      <c r="E838" s="2" t="s">
        <v>71</v>
      </c>
      <c r="F838" s="12" t="s">
        <v>4218</v>
      </c>
      <c r="G838" s="13">
        <v>63</v>
      </c>
      <c r="H838" s="12" t="s">
        <v>65</v>
      </c>
    </row>
    <row r="839" spans="1:8" s="3" customFormat="1" x14ac:dyDescent="0.25">
      <c r="A839" t="s">
        <v>910</v>
      </c>
      <c r="B839" s="2" t="s">
        <v>70</v>
      </c>
      <c r="C839" s="2" t="s">
        <v>71</v>
      </c>
      <c r="D839" s="2" t="s">
        <v>70</v>
      </c>
      <c r="E839" s="2" t="s">
        <v>71</v>
      </c>
      <c r="F839" s="12" t="s">
        <v>4218</v>
      </c>
      <c r="G839" s="13">
        <v>75</v>
      </c>
      <c r="H839" s="12" t="s">
        <v>65</v>
      </c>
    </row>
    <row r="840" spans="1:8" s="3" customFormat="1" x14ac:dyDescent="0.25">
      <c r="A840" t="s">
        <v>911</v>
      </c>
      <c r="B840" s="2" t="s">
        <v>70</v>
      </c>
      <c r="C840" s="2" t="s">
        <v>71</v>
      </c>
      <c r="D840" s="2" t="s">
        <v>70</v>
      </c>
      <c r="E840" s="2" t="s">
        <v>71</v>
      </c>
      <c r="F840" s="12" t="s">
        <v>4218</v>
      </c>
      <c r="G840" s="13">
        <v>18</v>
      </c>
      <c r="H840" s="12" t="s">
        <v>65</v>
      </c>
    </row>
    <row r="841" spans="1:8" s="3" customFormat="1" x14ac:dyDescent="0.25">
      <c r="A841" t="s">
        <v>912</v>
      </c>
      <c r="B841" s="2" t="s">
        <v>70</v>
      </c>
      <c r="C841" s="2" t="s">
        <v>71</v>
      </c>
      <c r="D841" s="2" t="s">
        <v>70</v>
      </c>
      <c r="E841" s="2" t="s">
        <v>71</v>
      </c>
      <c r="F841" s="12" t="s">
        <v>4218</v>
      </c>
      <c r="G841" s="13">
        <v>32</v>
      </c>
      <c r="H841" s="12" t="s">
        <v>65</v>
      </c>
    </row>
    <row r="842" spans="1:8" s="3" customFormat="1" x14ac:dyDescent="0.25">
      <c r="A842" t="s">
        <v>913</v>
      </c>
      <c r="B842" s="2" t="s">
        <v>70</v>
      </c>
      <c r="C842" s="2" t="s">
        <v>71</v>
      </c>
      <c r="D842" s="2" t="s">
        <v>70</v>
      </c>
      <c r="E842" s="2" t="s">
        <v>71</v>
      </c>
      <c r="F842" s="12" t="s">
        <v>4218</v>
      </c>
      <c r="G842" s="13">
        <v>36</v>
      </c>
      <c r="H842" s="12" t="s">
        <v>65</v>
      </c>
    </row>
    <row r="843" spans="1:8" s="3" customFormat="1" x14ac:dyDescent="0.25">
      <c r="A843" t="s">
        <v>914</v>
      </c>
      <c r="B843" s="2" t="s">
        <v>70</v>
      </c>
      <c r="C843" s="2" t="s">
        <v>71</v>
      </c>
      <c r="D843" s="2" t="s">
        <v>70</v>
      </c>
      <c r="E843" s="2" t="s">
        <v>71</v>
      </c>
      <c r="F843" s="12" t="s">
        <v>4218</v>
      </c>
      <c r="G843" s="13">
        <v>70</v>
      </c>
      <c r="H843" s="12" t="s">
        <v>65</v>
      </c>
    </row>
    <row r="844" spans="1:8" s="3" customFormat="1" x14ac:dyDescent="0.25">
      <c r="A844" t="s">
        <v>915</v>
      </c>
      <c r="B844" s="2" t="s">
        <v>70</v>
      </c>
      <c r="C844" s="2" t="s">
        <v>71</v>
      </c>
      <c r="D844" s="2" t="s">
        <v>70</v>
      </c>
      <c r="E844" s="2" t="s">
        <v>71</v>
      </c>
      <c r="F844" s="12" t="s">
        <v>4218</v>
      </c>
      <c r="G844" s="13">
        <v>56</v>
      </c>
      <c r="H844" s="12" t="s">
        <v>65</v>
      </c>
    </row>
    <row r="845" spans="1:8" s="3" customFormat="1" x14ac:dyDescent="0.25">
      <c r="A845" t="s">
        <v>916</v>
      </c>
      <c r="B845" s="2" t="s">
        <v>70</v>
      </c>
      <c r="C845" s="2" t="s">
        <v>71</v>
      </c>
      <c r="D845" s="2" t="s">
        <v>70</v>
      </c>
      <c r="E845" s="2" t="s">
        <v>71</v>
      </c>
      <c r="F845" s="12" t="s">
        <v>4218</v>
      </c>
      <c r="G845" s="13">
        <v>39</v>
      </c>
      <c r="H845" s="12" t="s">
        <v>65</v>
      </c>
    </row>
    <row r="846" spans="1:8" s="3" customFormat="1" x14ac:dyDescent="0.25">
      <c r="A846" t="s">
        <v>917</v>
      </c>
      <c r="B846" s="2" t="s">
        <v>70</v>
      </c>
      <c r="C846" s="2" t="s">
        <v>71</v>
      </c>
      <c r="D846" s="2" t="s">
        <v>70</v>
      </c>
      <c r="E846" s="2" t="s">
        <v>71</v>
      </c>
      <c r="F846" s="12" t="s">
        <v>4219</v>
      </c>
      <c r="G846" s="13">
        <v>24</v>
      </c>
      <c r="H846" s="12" t="s">
        <v>65</v>
      </c>
    </row>
    <row r="847" spans="1:8" s="3" customFormat="1" x14ac:dyDescent="0.25">
      <c r="A847" t="s">
        <v>918</v>
      </c>
      <c r="B847" s="2" t="s">
        <v>70</v>
      </c>
      <c r="C847" s="2" t="s">
        <v>71</v>
      </c>
      <c r="D847" s="2" t="s">
        <v>70</v>
      </c>
      <c r="E847" s="2" t="s">
        <v>71</v>
      </c>
      <c r="F847" s="12" t="s">
        <v>4226</v>
      </c>
      <c r="G847" s="13">
        <v>45</v>
      </c>
      <c r="H847" s="12" t="s">
        <v>65</v>
      </c>
    </row>
    <row r="848" spans="1:8" s="3" customFormat="1" x14ac:dyDescent="0.25">
      <c r="A848" t="s">
        <v>919</v>
      </c>
      <c r="B848" s="2" t="s">
        <v>70</v>
      </c>
      <c r="C848" s="2" t="s">
        <v>71</v>
      </c>
      <c r="D848" s="2" t="s">
        <v>70</v>
      </c>
      <c r="E848" s="2" t="s">
        <v>71</v>
      </c>
      <c r="F848" s="12" t="s">
        <v>4226</v>
      </c>
      <c r="G848" s="13">
        <v>74</v>
      </c>
      <c r="H848" s="12" t="s">
        <v>65</v>
      </c>
    </row>
    <row r="849" spans="1:8" s="3" customFormat="1" x14ac:dyDescent="0.25">
      <c r="A849" t="s">
        <v>920</v>
      </c>
      <c r="B849" s="2" t="s">
        <v>70</v>
      </c>
      <c r="C849" s="2" t="s">
        <v>71</v>
      </c>
      <c r="D849" s="2" t="s">
        <v>70</v>
      </c>
      <c r="E849" s="2" t="s">
        <v>71</v>
      </c>
      <c r="F849" s="12" t="s">
        <v>4218</v>
      </c>
      <c r="G849" s="13">
        <v>74</v>
      </c>
      <c r="H849" s="12" t="s">
        <v>65</v>
      </c>
    </row>
    <row r="850" spans="1:8" s="3" customFormat="1" x14ac:dyDescent="0.25">
      <c r="A850" t="s">
        <v>921</v>
      </c>
      <c r="B850" s="2" t="s">
        <v>70</v>
      </c>
      <c r="C850" s="2" t="s">
        <v>71</v>
      </c>
      <c r="D850" s="2" t="s">
        <v>70</v>
      </c>
      <c r="E850" s="2" t="s">
        <v>71</v>
      </c>
      <c r="F850" s="12" t="s">
        <v>4218</v>
      </c>
      <c r="G850" s="13">
        <v>47</v>
      </c>
      <c r="H850" s="12" t="s">
        <v>65</v>
      </c>
    </row>
    <row r="851" spans="1:8" s="3" customFormat="1" x14ac:dyDescent="0.25">
      <c r="A851" t="s">
        <v>922</v>
      </c>
      <c r="B851" s="2" t="s">
        <v>70</v>
      </c>
      <c r="C851" s="2" t="s">
        <v>71</v>
      </c>
      <c r="D851" s="2" t="s">
        <v>70</v>
      </c>
      <c r="E851" s="2" t="s">
        <v>71</v>
      </c>
      <c r="F851" s="12" t="s">
        <v>4218</v>
      </c>
      <c r="G851" s="13">
        <v>22</v>
      </c>
      <c r="H851" s="12" t="s">
        <v>65</v>
      </c>
    </row>
    <row r="852" spans="1:8" s="3" customFormat="1" x14ac:dyDescent="0.25">
      <c r="A852" t="s">
        <v>923</v>
      </c>
      <c r="B852" s="2" t="s">
        <v>70</v>
      </c>
      <c r="C852" s="2" t="s">
        <v>71</v>
      </c>
      <c r="D852" s="2" t="s">
        <v>70</v>
      </c>
      <c r="E852" s="2" t="s">
        <v>71</v>
      </c>
      <c r="F852" s="12" t="s">
        <v>4218</v>
      </c>
      <c r="G852" s="13">
        <v>63</v>
      </c>
      <c r="H852" s="12" t="s">
        <v>65</v>
      </c>
    </row>
    <row r="853" spans="1:8" s="3" customFormat="1" x14ac:dyDescent="0.25">
      <c r="A853" t="s">
        <v>924</v>
      </c>
      <c r="B853" s="2" t="s">
        <v>70</v>
      </c>
      <c r="C853" s="2" t="s">
        <v>71</v>
      </c>
      <c r="D853" s="2" t="s">
        <v>70</v>
      </c>
      <c r="E853" s="2" t="s">
        <v>71</v>
      </c>
      <c r="F853" s="12" t="s">
        <v>4226</v>
      </c>
      <c r="G853" s="13">
        <v>54</v>
      </c>
      <c r="H853" s="12" t="s">
        <v>65</v>
      </c>
    </row>
    <row r="854" spans="1:8" s="3" customFormat="1" x14ac:dyDescent="0.25">
      <c r="A854" t="s">
        <v>925</v>
      </c>
      <c r="B854" s="2" t="s">
        <v>70</v>
      </c>
      <c r="C854" s="2" t="s">
        <v>71</v>
      </c>
      <c r="D854" s="2" t="s">
        <v>70</v>
      </c>
      <c r="E854" s="2" t="s">
        <v>71</v>
      </c>
      <c r="F854" s="12" t="s">
        <v>4218</v>
      </c>
      <c r="G854" s="13">
        <v>77</v>
      </c>
      <c r="H854" s="12" t="s">
        <v>65</v>
      </c>
    </row>
    <row r="855" spans="1:8" s="3" customFormat="1" x14ac:dyDescent="0.25">
      <c r="A855" t="s">
        <v>926</v>
      </c>
      <c r="B855" s="2" t="s">
        <v>70</v>
      </c>
      <c r="C855" s="2" t="s">
        <v>71</v>
      </c>
      <c r="D855" s="2" t="s">
        <v>70</v>
      </c>
      <c r="E855" s="2" t="s">
        <v>71</v>
      </c>
      <c r="F855" s="12" t="s">
        <v>4219</v>
      </c>
      <c r="G855" s="13">
        <v>57</v>
      </c>
      <c r="H855" s="12" t="s">
        <v>65</v>
      </c>
    </row>
    <row r="856" spans="1:8" s="3" customFormat="1" x14ac:dyDescent="0.25">
      <c r="A856" t="s">
        <v>927</v>
      </c>
      <c r="B856" s="2" t="s">
        <v>70</v>
      </c>
      <c r="C856" s="2" t="s">
        <v>71</v>
      </c>
      <c r="D856" s="2" t="s">
        <v>70</v>
      </c>
      <c r="E856" s="2" t="s">
        <v>71</v>
      </c>
      <c r="F856" s="12" t="s">
        <v>4218</v>
      </c>
      <c r="G856" s="13">
        <v>25</v>
      </c>
      <c r="H856" s="12" t="s">
        <v>65</v>
      </c>
    </row>
    <row r="857" spans="1:8" s="3" customFormat="1" x14ac:dyDescent="0.25">
      <c r="A857" t="s">
        <v>928</v>
      </c>
      <c r="B857" s="2" t="s">
        <v>70</v>
      </c>
      <c r="C857" s="2" t="s">
        <v>71</v>
      </c>
      <c r="D857" s="2" t="s">
        <v>70</v>
      </c>
      <c r="E857" s="2" t="s">
        <v>71</v>
      </c>
      <c r="F857" s="12" t="s">
        <v>4218</v>
      </c>
      <c r="G857" s="13">
        <v>45</v>
      </c>
      <c r="H857" s="12" t="s">
        <v>65</v>
      </c>
    </row>
    <row r="858" spans="1:8" s="3" customFormat="1" x14ac:dyDescent="0.25">
      <c r="A858" t="s">
        <v>929</v>
      </c>
      <c r="B858" s="2" t="s">
        <v>70</v>
      </c>
      <c r="C858" s="2" t="s">
        <v>71</v>
      </c>
      <c r="D858" s="2" t="s">
        <v>70</v>
      </c>
      <c r="E858" s="2" t="s">
        <v>71</v>
      </c>
      <c r="F858" s="12" t="s">
        <v>4218</v>
      </c>
      <c r="G858" s="13">
        <v>40</v>
      </c>
      <c r="H858" s="12" t="s">
        <v>65</v>
      </c>
    </row>
    <row r="859" spans="1:8" s="3" customFormat="1" x14ac:dyDescent="0.25">
      <c r="A859" t="s">
        <v>930</v>
      </c>
      <c r="B859" s="2" t="s">
        <v>70</v>
      </c>
      <c r="C859" s="2" t="s">
        <v>71</v>
      </c>
      <c r="D859" s="2" t="s">
        <v>70</v>
      </c>
      <c r="E859" s="2" t="s">
        <v>71</v>
      </c>
      <c r="F859" s="12" t="s">
        <v>4218</v>
      </c>
      <c r="G859" s="13">
        <v>46</v>
      </c>
      <c r="H859" s="12" t="s">
        <v>65</v>
      </c>
    </row>
    <row r="860" spans="1:8" s="3" customFormat="1" x14ac:dyDescent="0.25">
      <c r="A860" t="s">
        <v>931</v>
      </c>
      <c r="B860" s="2" t="s">
        <v>70</v>
      </c>
      <c r="C860" s="2" t="s">
        <v>71</v>
      </c>
      <c r="D860" s="2" t="s">
        <v>70</v>
      </c>
      <c r="E860" s="2" t="s">
        <v>71</v>
      </c>
      <c r="F860" s="12" t="s">
        <v>4218</v>
      </c>
      <c r="G860" s="13">
        <v>30</v>
      </c>
      <c r="H860" s="12" t="s">
        <v>65</v>
      </c>
    </row>
    <row r="861" spans="1:8" s="3" customFormat="1" x14ac:dyDescent="0.25">
      <c r="A861" t="s">
        <v>932</v>
      </c>
      <c r="B861" s="2" t="s">
        <v>70</v>
      </c>
      <c r="C861" s="2" t="s">
        <v>71</v>
      </c>
      <c r="D861" s="2" t="s">
        <v>70</v>
      </c>
      <c r="E861" s="2" t="s">
        <v>71</v>
      </c>
      <c r="F861" s="12" t="s">
        <v>4226</v>
      </c>
      <c r="G861" s="13">
        <v>63</v>
      </c>
      <c r="H861" s="12" t="s">
        <v>65</v>
      </c>
    </row>
    <row r="862" spans="1:8" s="3" customFormat="1" x14ac:dyDescent="0.25">
      <c r="A862" t="s">
        <v>933</v>
      </c>
      <c r="B862" s="2" t="s">
        <v>70</v>
      </c>
      <c r="C862" s="2" t="s">
        <v>71</v>
      </c>
      <c r="D862" s="2" t="s">
        <v>70</v>
      </c>
      <c r="E862" s="2" t="s">
        <v>71</v>
      </c>
      <c r="F862" s="12" t="s">
        <v>4218</v>
      </c>
      <c r="G862" s="13">
        <v>37</v>
      </c>
      <c r="H862" s="12" t="s">
        <v>65</v>
      </c>
    </row>
    <row r="863" spans="1:8" s="3" customFormat="1" x14ac:dyDescent="0.25">
      <c r="A863" t="s">
        <v>934</v>
      </c>
      <c r="B863" s="2" t="s">
        <v>70</v>
      </c>
      <c r="C863" s="2" t="s">
        <v>71</v>
      </c>
      <c r="D863" s="2" t="s">
        <v>70</v>
      </c>
      <c r="E863" s="2" t="s">
        <v>71</v>
      </c>
      <c r="F863" s="12" t="s">
        <v>4218</v>
      </c>
      <c r="G863" s="13">
        <v>70</v>
      </c>
      <c r="H863" s="12" t="s">
        <v>65</v>
      </c>
    </row>
    <row r="864" spans="1:8" s="3" customFormat="1" x14ac:dyDescent="0.25">
      <c r="A864" t="s">
        <v>935</v>
      </c>
      <c r="B864" s="2" t="s">
        <v>70</v>
      </c>
      <c r="C864" s="2" t="s">
        <v>71</v>
      </c>
      <c r="D864" s="2" t="s">
        <v>70</v>
      </c>
      <c r="E864" s="2" t="s">
        <v>71</v>
      </c>
      <c r="F864" s="12" t="s">
        <v>4218</v>
      </c>
      <c r="G864" s="13">
        <v>40</v>
      </c>
      <c r="H864" s="12" t="s">
        <v>65</v>
      </c>
    </row>
    <row r="865" spans="1:8" s="3" customFormat="1" x14ac:dyDescent="0.25">
      <c r="A865" t="s">
        <v>936</v>
      </c>
      <c r="B865" s="2" t="s">
        <v>70</v>
      </c>
      <c r="C865" s="2" t="s">
        <v>71</v>
      </c>
      <c r="D865" s="2" t="s">
        <v>70</v>
      </c>
      <c r="E865" s="2" t="s">
        <v>71</v>
      </c>
      <c r="F865" s="12" t="s">
        <v>4233</v>
      </c>
      <c r="G865" s="13">
        <v>55</v>
      </c>
      <c r="H865" s="12" t="s">
        <v>65</v>
      </c>
    </row>
    <row r="866" spans="1:8" s="3" customFormat="1" x14ac:dyDescent="0.25">
      <c r="A866" t="s">
        <v>937</v>
      </c>
      <c r="B866" s="2" t="s">
        <v>70</v>
      </c>
      <c r="C866" s="2" t="s">
        <v>71</v>
      </c>
      <c r="D866" s="2" t="s">
        <v>70</v>
      </c>
      <c r="E866" s="2" t="s">
        <v>71</v>
      </c>
      <c r="F866" s="12" t="s">
        <v>4218</v>
      </c>
      <c r="G866" s="13">
        <v>61</v>
      </c>
      <c r="H866" s="12" t="s">
        <v>65</v>
      </c>
    </row>
    <row r="867" spans="1:8" s="3" customFormat="1" x14ac:dyDescent="0.25">
      <c r="A867" t="s">
        <v>938</v>
      </c>
      <c r="B867" s="2" t="s">
        <v>70</v>
      </c>
      <c r="C867" s="2" t="s">
        <v>71</v>
      </c>
      <c r="D867" s="2" t="s">
        <v>70</v>
      </c>
      <c r="E867" s="2" t="s">
        <v>71</v>
      </c>
      <c r="F867" s="12" t="s">
        <v>4223</v>
      </c>
      <c r="G867" s="13">
        <v>35</v>
      </c>
      <c r="H867" s="12" t="s">
        <v>65</v>
      </c>
    </row>
    <row r="868" spans="1:8" s="3" customFormat="1" x14ac:dyDescent="0.25">
      <c r="A868" t="s">
        <v>939</v>
      </c>
      <c r="B868" s="2" t="s">
        <v>70</v>
      </c>
      <c r="C868" s="2" t="s">
        <v>71</v>
      </c>
      <c r="D868" s="2" t="s">
        <v>70</v>
      </c>
      <c r="E868" s="2" t="s">
        <v>71</v>
      </c>
      <c r="F868" s="12" t="s">
        <v>4218</v>
      </c>
      <c r="G868" s="13">
        <v>35</v>
      </c>
      <c r="H868" s="12" t="s">
        <v>65</v>
      </c>
    </row>
    <row r="869" spans="1:8" s="3" customFormat="1" x14ac:dyDescent="0.25">
      <c r="A869" t="s">
        <v>940</v>
      </c>
      <c r="B869" s="2" t="s">
        <v>70</v>
      </c>
      <c r="C869" s="2" t="s">
        <v>71</v>
      </c>
      <c r="D869" s="2" t="s">
        <v>70</v>
      </c>
      <c r="E869" s="2" t="s">
        <v>71</v>
      </c>
      <c r="F869" s="12" t="s">
        <v>4218</v>
      </c>
      <c r="G869" s="13">
        <v>29</v>
      </c>
      <c r="H869" s="12" t="s">
        <v>65</v>
      </c>
    </row>
    <row r="870" spans="1:8" s="3" customFormat="1" x14ac:dyDescent="0.25">
      <c r="A870" t="s">
        <v>941</v>
      </c>
      <c r="B870" s="2" t="s">
        <v>70</v>
      </c>
      <c r="C870" s="2" t="s">
        <v>71</v>
      </c>
      <c r="D870" s="2" t="s">
        <v>70</v>
      </c>
      <c r="E870" s="2" t="s">
        <v>71</v>
      </c>
      <c r="F870" s="12" t="s">
        <v>4218</v>
      </c>
      <c r="G870" s="13">
        <v>47</v>
      </c>
      <c r="H870" s="12" t="s">
        <v>65</v>
      </c>
    </row>
    <row r="871" spans="1:8" s="3" customFormat="1" x14ac:dyDescent="0.25">
      <c r="A871" t="s">
        <v>942</v>
      </c>
      <c r="B871" s="2" t="s">
        <v>70</v>
      </c>
      <c r="C871" s="2" t="s">
        <v>71</v>
      </c>
      <c r="D871" s="2" t="s">
        <v>70</v>
      </c>
      <c r="E871" s="2" t="s">
        <v>71</v>
      </c>
      <c r="F871" s="12" t="s">
        <v>4218</v>
      </c>
      <c r="G871" s="13">
        <v>36</v>
      </c>
      <c r="H871" s="12" t="s">
        <v>65</v>
      </c>
    </row>
    <row r="872" spans="1:8" s="3" customFormat="1" x14ac:dyDescent="0.25">
      <c r="A872" t="s">
        <v>943</v>
      </c>
      <c r="B872" s="2" t="s">
        <v>70</v>
      </c>
      <c r="C872" s="2" t="s">
        <v>71</v>
      </c>
      <c r="D872" s="2" t="s">
        <v>70</v>
      </c>
      <c r="E872" s="2" t="s">
        <v>71</v>
      </c>
      <c r="F872" s="12" t="s">
        <v>4219</v>
      </c>
      <c r="G872" s="13">
        <v>22</v>
      </c>
      <c r="H872" s="12" t="s">
        <v>65</v>
      </c>
    </row>
    <row r="873" spans="1:8" s="3" customFormat="1" x14ac:dyDescent="0.25">
      <c r="A873" t="s">
        <v>944</v>
      </c>
      <c r="B873" s="2" t="s">
        <v>70</v>
      </c>
      <c r="C873" s="2" t="s">
        <v>71</v>
      </c>
      <c r="D873" s="2" t="s">
        <v>70</v>
      </c>
      <c r="E873" s="2" t="s">
        <v>71</v>
      </c>
      <c r="F873" s="12" t="s">
        <v>4218</v>
      </c>
      <c r="G873" s="13">
        <v>36</v>
      </c>
      <c r="H873" s="12" t="s">
        <v>65</v>
      </c>
    </row>
    <row r="874" spans="1:8" s="3" customFormat="1" x14ac:dyDescent="0.25">
      <c r="A874" t="s">
        <v>945</v>
      </c>
      <c r="B874" s="2" t="s">
        <v>70</v>
      </c>
      <c r="C874" s="2" t="s">
        <v>71</v>
      </c>
      <c r="D874" s="2" t="s">
        <v>70</v>
      </c>
      <c r="E874" s="2" t="s">
        <v>71</v>
      </c>
      <c r="F874" s="12" t="s">
        <v>4226</v>
      </c>
      <c r="G874" s="13">
        <v>40</v>
      </c>
      <c r="H874" s="12" t="s">
        <v>65</v>
      </c>
    </row>
    <row r="875" spans="1:8" s="3" customFormat="1" x14ac:dyDescent="0.25">
      <c r="A875" t="s">
        <v>946</v>
      </c>
      <c r="B875" s="2" t="s">
        <v>70</v>
      </c>
      <c r="C875" s="2" t="s">
        <v>71</v>
      </c>
      <c r="D875" s="2" t="s">
        <v>70</v>
      </c>
      <c r="E875" s="2" t="s">
        <v>71</v>
      </c>
      <c r="F875" s="12" t="s">
        <v>4226</v>
      </c>
      <c r="G875" s="13">
        <v>61</v>
      </c>
      <c r="H875" s="12" t="s">
        <v>65</v>
      </c>
    </row>
    <row r="876" spans="1:8" s="3" customFormat="1" x14ac:dyDescent="0.25">
      <c r="A876" t="s">
        <v>947</v>
      </c>
      <c r="B876" s="2" t="s">
        <v>70</v>
      </c>
      <c r="C876" s="2" t="s">
        <v>71</v>
      </c>
      <c r="D876" s="2" t="s">
        <v>70</v>
      </c>
      <c r="E876" s="2" t="s">
        <v>71</v>
      </c>
      <c r="F876" s="12" t="s">
        <v>4218</v>
      </c>
      <c r="G876" s="13">
        <v>21</v>
      </c>
      <c r="H876" s="12" t="s">
        <v>65</v>
      </c>
    </row>
    <row r="877" spans="1:8" s="3" customFormat="1" x14ac:dyDescent="0.25">
      <c r="A877" t="s">
        <v>948</v>
      </c>
      <c r="B877" s="2" t="s">
        <v>70</v>
      </c>
      <c r="C877" s="2" t="s">
        <v>71</v>
      </c>
      <c r="D877" s="2" t="s">
        <v>70</v>
      </c>
      <c r="E877" s="2" t="s">
        <v>71</v>
      </c>
      <c r="F877" s="12" t="s">
        <v>4218</v>
      </c>
      <c r="G877" s="13">
        <v>70</v>
      </c>
      <c r="H877" s="12" t="s">
        <v>65</v>
      </c>
    </row>
    <row r="878" spans="1:8" s="3" customFormat="1" x14ac:dyDescent="0.25">
      <c r="A878" t="s">
        <v>949</v>
      </c>
      <c r="B878" s="2" t="s">
        <v>70</v>
      </c>
      <c r="C878" s="2" t="s">
        <v>71</v>
      </c>
      <c r="D878" s="2" t="s">
        <v>70</v>
      </c>
      <c r="E878" s="2" t="s">
        <v>71</v>
      </c>
      <c r="F878" s="12" t="s">
        <v>4218</v>
      </c>
      <c r="G878" s="13">
        <v>83</v>
      </c>
      <c r="H878" s="12" t="s">
        <v>65</v>
      </c>
    </row>
    <row r="879" spans="1:8" s="3" customFormat="1" x14ac:dyDescent="0.25">
      <c r="A879" t="s">
        <v>950</v>
      </c>
      <c r="B879" s="2" t="s">
        <v>70</v>
      </c>
      <c r="C879" s="2" t="s">
        <v>71</v>
      </c>
      <c r="D879" s="2" t="s">
        <v>70</v>
      </c>
      <c r="E879" s="2" t="s">
        <v>71</v>
      </c>
      <c r="F879" s="12" t="s">
        <v>4218</v>
      </c>
      <c r="G879" s="13">
        <v>63</v>
      </c>
      <c r="H879" s="12" t="s">
        <v>65</v>
      </c>
    </row>
    <row r="880" spans="1:8" s="3" customFormat="1" x14ac:dyDescent="0.25">
      <c r="A880" t="s">
        <v>951</v>
      </c>
      <c r="B880" s="2" t="s">
        <v>70</v>
      </c>
      <c r="C880" s="2" t="s">
        <v>71</v>
      </c>
      <c r="D880" s="2" t="s">
        <v>70</v>
      </c>
      <c r="E880" s="2" t="s">
        <v>71</v>
      </c>
      <c r="F880" s="12" t="s">
        <v>4218</v>
      </c>
      <c r="G880" s="13">
        <v>62</v>
      </c>
      <c r="H880" s="12" t="s">
        <v>65</v>
      </c>
    </row>
    <row r="881" spans="1:8" s="3" customFormat="1" x14ac:dyDescent="0.25">
      <c r="A881" t="s">
        <v>952</v>
      </c>
      <c r="B881" s="2" t="s">
        <v>70</v>
      </c>
      <c r="C881" s="2" t="s">
        <v>71</v>
      </c>
      <c r="D881" s="2" t="s">
        <v>70</v>
      </c>
      <c r="E881" s="2" t="s">
        <v>71</v>
      </c>
      <c r="F881" s="12" t="s">
        <v>4218</v>
      </c>
      <c r="G881" s="13">
        <v>54</v>
      </c>
      <c r="H881" s="12" t="s">
        <v>65</v>
      </c>
    </row>
    <row r="882" spans="1:8" s="3" customFormat="1" x14ac:dyDescent="0.25">
      <c r="A882" t="s">
        <v>953</v>
      </c>
      <c r="B882" s="2" t="s">
        <v>70</v>
      </c>
      <c r="C882" s="2" t="s">
        <v>71</v>
      </c>
      <c r="D882" s="2" t="s">
        <v>70</v>
      </c>
      <c r="E882" s="2" t="s">
        <v>71</v>
      </c>
      <c r="F882" s="12" t="s">
        <v>4218</v>
      </c>
      <c r="G882" s="13">
        <v>67</v>
      </c>
      <c r="H882" s="12" t="s">
        <v>65</v>
      </c>
    </row>
    <row r="883" spans="1:8" s="3" customFormat="1" x14ac:dyDescent="0.25">
      <c r="A883" t="s">
        <v>954</v>
      </c>
      <c r="B883" s="2" t="s">
        <v>70</v>
      </c>
      <c r="C883" s="2" t="s">
        <v>71</v>
      </c>
      <c r="D883" s="2" t="s">
        <v>70</v>
      </c>
      <c r="E883" s="2" t="s">
        <v>71</v>
      </c>
      <c r="F883" s="12" t="s">
        <v>4232</v>
      </c>
      <c r="G883" s="13">
        <v>51</v>
      </c>
      <c r="H883" s="12" t="s">
        <v>65</v>
      </c>
    </row>
    <row r="884" spans="1:8" s="3" customFormat="1" x14ac:dyDescent="0.25">
      <c r="A884" t="s">
        <v>955</v>
      </c>
      <c r="B884" s="2" t="s">
        <v>70</v>
      </c>
      <c r="C884" s="2" t="s">
        <v>71</v>
      </c>
      <c r="D884" s="2" t="s">
        <v>70</v>
      </c>
      <c r="E884" s="2" t="s">
        <v>71</v>
      </c>
      <c r="F884" s="12" t="s">
        <v>4232</v>
      </c>
      <c r="G884" s="13">
        <v>25</v>
      </c>
      <c r="H884" s="12" t="s">
        <v>65</v>
      </c>
    </row>
    <row r="885" spans="1:8" s="3" customFormat="1" x14ac:dyDescent="0.25">
      <c r="A885" t="s">
        <v>956</v>
      </c>
      <c r="B885" s="2" t="s">
        <v>70</v>
      </c>
      <c r="C885" s="2" t="s">
        <v>71</v>
      </c>
      <c r="D885" s="2" t="s">
        <v>70</v>
      </c>
      <c r="E885" s="2" t="s">
        <v>71</v>
      </c>
      <c r="F885" s="12" t="s">
        <v>4218</v>
      </c>
      <c r="G885" s="13">
        <v>40</v>
      </c>
      <c r="H885" s="12" t="s">
        <v>65</v>
      </c>
    </row>
    <row r="886" spans="1:8" s="3" customFormat="1" x14ac:dyDescent="0.25">
      <c r="A886" t="s">
        <v>957</v>
      </c>
      <c r="B886" s="2" t="s">
        <v>70</v>
      </c>
      <c r="C886" s="2" t="s">
        <v>71</v>
      </c>
      <c r="D886" s="2" t="s">
        <v>70</v>
      </c>
      <c r="E886" s="2" t="s">
        <v>71</v>
      </c>
      <c r="F886" s="12" t="s">
        <v>4218</v>
      </c>
      <c r="G886" s="13">
        <v>75</v>
      </c>
      <c r="H886" s="12" t="s">
        <v>65</v>
      </c>
    </row>
    <row r="887" spans="1:8" s="3" customFormat="1" x14ac:dyDescent="0.25">
      <c r="A887" t="s">
        <v>958</v>
      </c>
      <c r="B887" s="2" t="s">
        <v>70</v>
      </c>
      <c r="C887" s="2" t="s">
        <v>71</v>
      </c>
      <c r="D887" s="2" t="s">
        <v>70</v>
      </c>
      <c r="E887" s="2" t="s">
        <v>71</v>
      </c>
      <c r="F887" s="12" t="s">
        <v>4230</v>
      </c>
      <c r="G887" s="13">
        <v>42</v>
      </c>
      <c r="H887" s="12" t="s">
        <v>65</v>
      </c>
    </row>
    <row r="888" spans="1:8" s="3" customFormat="1" x14ac:dyDescent="0.25">
      <c r="A888" t="s">
        <v>959</v>
      </c>
      <c r="B888" s="2" t="s">
        <v>70</v>
      </c>
      <c r="C888" s="2" t="s">
        <v>71</v>
      </c>
      <c r="D888" s="2" t="s">
        <v>70</v>
      </c>
      <c r="E888" s="2" t="s">
        <v>71</v>
      </c>
      <c r="F888" s="12" t="s">
        <v>4226</v>
      </c>
      <c r="G888" s="13">
        <v>67</v>
      </c>
      <c r="H888" s="12" t="s">
        <v>65</v>
      </c>
    </row>
    <row r="889" spans="1:8" s="3" customFormat="1" x14ac:dyDescent="0.25">
      <c r="A889" t="s">
        <v>960</v>
      </c>
      <c r="B889" s="2" t="s">
        <v>70</v>
      </c>
      <c r="C889" s="2" t="s">
        <v>71</v>
      </c>
      <c r="D889" s="2" t="s">
        <v>70</v>
      </c>
      <c r="E889" s="2" t="s">
        <v>71</v>
      </c>
      <c r="F889" s="12" t="s">
        <v>4219</v>
      </c>
      <c r="G889" s="13">
        <v>47</v>
      </c>
      <c r="H889" s="12" t="s">
        <v>65</v>
      </c>
    </row>
    <row r="890" spans="1:8" s="3" customFormat="1" x14ac:dyDescent="0.25">
      <c r="A890" t="s">
        <v>961</v>
      </c>
      <c r="B890" s="2" t="s">
        <v>70</v>
      </c>
      <c r="C890" s="2" t="s">
        <v>71</v>
      </c>
      <c r="D890" s="2" t="s">
        <v>70</v>
      </c>
      <c r="E890" s="2" t="s">
        <v>71</v>
      </c>
      <c r="F890" s="12" t="s">
        <v>4219</v>
      </c>
      <c r="G890" s="13">
        <v>28</v>
      </c>
      <c r="H890" s="12" t="s">
        <v>65</v>
      </c>
    </row>
    <row r="891" spans="1:8" s="3" customFormat="1" x14ac:dyDescent="0.25">
      <c r="A891" t="s">
        <v>962</v>
      </c>
      <c r="B891" s="2" t="s">
        <v>70</v>
      </c>
      <c r="C891" s="2" t="s">
        <v>71</v>
      </c>
      <c r="D891" s="2" t="s">
        <v>70</v>
      </c>
      <c r="E891" s="2" t="s">
        <v>71</v>
      </c>
      <c r="F891" s="12" t="s">
        <v>4218</v>
      </c>
      <c r="G891" s="13">
        <v>41</v>
      </c>
      <c r="H891" s="12" t="s">
        <v>65</v>
      </c>
    </row>
    <row r="892" spans="1:8" s="3" customFormat="1" x14ac:dyDescent="0.25">
      <c r="A892" t="s">
        <v>963</v>
      </c>
      <c r="B892" s="2" t="s">
        <v>70</v>
      </c>
      <c r="C892" s="2" t="s">
        <v>71</v>
      </c>
      <c r="D892" s="2" t="s">
        <v>70</v>
      </c>
      <c r="E892" s="2" t="s">
        <v>71</v>
      </c>
      <c r="F892" s="12" t="s">
        <v>4219</v>
      </c>
      <c r="G892" s="13">
        <v>73</v>
      </c>
      <c r="H892" s="12" t="s">
        <v>65</v>
      </c>
    </row>
    <row r="893" spans="1:8" s="3" customFormat="1" x14ac:dyDescent="0.25">
      <c r="A893" t="s">
        <v>964</v>
      </c>
      <c r="B893" s="2" t="s">
        <v>70</v>
      </c>
      <c r="C893" s="2" t="s">
        <v>71</v>
      </c>
      <c r="D893" s="2" t="s">
        <v>70</v>
      </c>
      <c r="E893" s="2" t="s">
        <v>71</v>
      </c>
      <c r="F893" s="12" t="s">
        <v>4219</v>
      </c>
      <c r="G893" s="13">
        <v>68</v>
      </c>
      <c r="H893" s="12" t="s">
        <v>65</v>
      </c>
    </row>
    <row r="894" spans="1:8" s="3" customFormat="1" x14ac:dyDescent="0.25">
      <c r="A894" t="s">
        <v>965</v>
      </c>
      <c r="B894" s="2" t="s">
        <v>70</v>
      </c>
      <c r="C894" s="2" t="s">
        <v>71</v>
      </c>
      <c r="D894" s="2" t="s">
        <v>70</v>
      </c>
      <c r="E894" s="2" t="s">
        <v>71</v>
      </c>
      <c r="F894" s="12" t="s">
        <v>4219</v>
      </c>
      <c r="G894" s="13">
        <v>64</v>
      </c>
      <c r="H894" s="12" t="s">
        <v>65</v>
      </c>
    </row>
    <row r="895" spans="1:8" s="3" customFormat="1" x14ac:dyDescent="0.25">
      <c r="A895" t="s">
        <v>966</v>
      </c>
      <c r="B895" s="2" t="s">
        <v>70</v>
      </c>
      <c r="C895" s="2" t="s">
        <v>71</v>
      </c>
      <c r="D895" s="2" t="s">
        <v>70</v>
      </c>
      <c r="E895" s="2" t="s">
        <v>71</v>
      </c>
      <c r="F895" s="12" t="s">
        <v>4218</v>
      </c>
      <c r="G895" s="13">
        <v>70</v>
      </c>
      <c r="H895" s="12" t="s">
        <v>65</v>
      </c>
    </row>
    <row r="896" spans="1:8" s="3" customFormat="1" x14ac:dyDescent="0.25">
      <c r="A896" t="s">
        <v>967</v>
      </c>
      <c r="B896" s="2" t="s">
        <v>70</v>
      </c>
      <c r="C896" s="2" t="s">
        <v>71</v>
      </c>
      <c r="D896" s="2" t="s">
        <v>70</v>
      </c>
      <c r="E896" s="2" t="s">
        <v>71</v>
      </c>
      <c r="F896" s="12" t="s">
        <v>4218</v>
      </c>
      <c r="G896" s="13">
        <v>18</v>
      </c>
      <c r="H896" s="12" t="s">
        <v>65</v>
      </c>
    </row>
    <row r="897" spans="1:8" s="3" customFormat="1" x14ac:dyDescent="0.25">
      <c r="A897" t="s">
        <v>968</v>
      </c>
      <c r="B897" s="2" t="s">
        <v>70</v>
      </c>
      <c r="C897" s="2" t="s">
        <v>71</v>
      </c>
      <c r="D897" s="2" t="s">
        <v>70</v>
      </c>
      <c r="E897" s="2" t="s">
        <v>71</v>
      </c>
      <c r="F897" s="12" t="s">
        <v>4219</v>
      </c>
      <c r="G897" s="13">
        <v>57</v>
      </c>
      <c r="H897" s="12" t="s">
        <v>65</v>
      </c>
    </row>
    <row r="898" spans="1:8" s="3" customFormat="1" x14ac:dyDescent="0.25">
      <c r="A898" t="s">
        <v>969</v>
      </c>
      <c r="B898" s="2" t="s">
        <v>70</v>
      </c>
      <c r="C898" s="2" t="s">
        <v>71</v>
      </c>
      <c r="D898" s="2" t="s">
        <v>70</v>
      </c>
      <c r="E898" s="2" t="s">
        <v>71</v>
      </c>
      <c r="F898" s="12" t="s">
        <v>4219</v>
      </c>
      <c r="G898" s="13">
        <v>57</v>
      </c>
      <c r="H898" s="12" t="s">
        <v>65</v>
      </c>
    </row>
    <row r="899" spans="1:8" s="3" customFormat="1" x14ac:dyDescent="0.25">
      <c r="A899" t="s">
        <v>970</v>
      </c>
      <c r="B899" s="2" t="s">
        <v>70</v>
      </c>
      <c r="C899" s="2" t="s">
        <v>71</v>
      </c>
      <c r="D899" s="2" t="s">
        <v>70</v>
      </c>
      <c r="E899" s="2" t="s">
        <v>71</v>
      </c>
      <c r="F899" s="12" t="s">
        <v>4219</v>
      </c>
      <c r="G899" s="13">
        <v>75</v>
      </c>
      <c r="H899" s="12" t="s">
        <v>65</v>
      </c>
    </row>
    <row r="900" spans="1:8" s="3" customFormat="1" x14ac:dyDescent="0.25">
      <c r="A900" t="s">
        <v>971</v>
      </c>
      <c r="B900" s="2" t="s">
        <v>70</v>
      </c>
      <c r="C900" s="2" t="s">
        <v>71</v>
      </c>
      <c r="D900" s="2" t="s">
        <v>70</v>
      </c>
      <c r="E900" s="2" t="s">
        <v>71</v>
      </c>
      <c r="F900" s="12" t="s">
        <v>4218</v>
      </c>
      <c r="G900" s="13">
        <v>48</v>
      </c>
      <c r="H900" s="12" t="s">
        <v>65</v>
      </c>
    </row>
    <row r="901" spans="1:8" s="3" customFormat="1" x14ac:dyDescent="0.25">
      <c r="A901" t="s">
        <v>972</v>
      </c>
      <c r="B901" s="2" t="s">
        <v>70</v>
      </c>
      <c r="C901" s="2" t="s">
        <v>71</v>
      </c>
      <c r="D901" s="2" t="s">
        <v>70</v>
      </c>
      <c r="E901" s="2" t="s">
        <v>71</v>
      </c>
      <c r="F901" s="12" t="s">
        <v>4218</v>
      </c>
      <c r="G901" s="13">
        <v>25</v>
      </c>
      <c r="H901" s="12" t="s">
        <v>65</v>
      </c>
    </row>
    <row r="902" spans="1:8" s="3" customFormat="1" x14ac:dyDescent="0.25">
      <c r="A902" t="s">
        <v>973</v>
      </c>
      <c r="B902" s="2" t="s">
        <v>70</v>
      </c>
      <c r="C902" s="2" t="s">
        <v>71</v>
      </c>
      <c r="D902" s="2" t="s">
        <v>70</v>
      </c>
      <c r="E902" s="2" t="s">
        <v>71</v>
      </c>
      <c r="F902" s="12" t="s">
        <v>4219</v>
      </c>
      <c r="G902" s="13">
        <v>45</v>
      </c>
      <c r="H902" s="12" t="s">
        <v>65</v>
      </c>
    </row>
    <row r="903" spans="1:8" s="3" customFormat="1" x14ac:dyDescent="0.25">
      <c r="A903" t="s">
        <v>974</v>
      </c>
      <c r="B903" s="2" t="s">
        <v>70</v>
      </c>
      <c r="C903" s="2" t="s">
        <v>71</v>
      </c>
      <c r="D903" s="2" t="s">
        <v>70</v>
      </c>
      <c r="E903" s="2" t="s">
        <v>71</v>
      </c>
      <c r="F903" s="12" t="s">
        <v>4218</v>
      </c>
      <c r="G903" s="13">
        <v>28</v>
      </c>
      <c r="H903" s="12" t="s">
        <v>65</v>
      </c>
    </row>
    <row r="904" spans="1:8" s="3" customFormat="1" x14ac:dyDescent="0.25">
      <c r="A904" t="s">
        <v>975</v>
      </c>
      <c r="B904" s="2" t="s">
        <v>70</v>
      </c>
      <c r="C904" s="2" t="s">
        <v>71</v>
      </c>
      <c r="D904" s="2" t="s">
        <v>70</v>
      </c>
      <c r="E904" s="2" t="s">
        <v>71</v>
      </c>
      <c r="F904" s="12" t="s">
        <v>4218</v>
      </c>
      <c r="G904" s="13">
        <v>29</v>
      </c>
      <c r="H904" s="12" t="s">
        <v>65</v>
      </c>
    </row>
    <row r="905" spans="1:8" s="3" customFormat="1" x14ac:dyDescent="0.25">
      <c r="A905" t="s">
        <v>976</v>
      </c>
      <c r="B905" s="2" t="s">
        <v>70</v>
      </c>
      <c r="C905" s="2" t="s">
        <v>71</v>
      </c>
      <c r="D905" s="2" t="s">
        <v>70</v>
      </c>
      <c r="E905" s="2" t="s">
        <v>71</v>
      </c>
      <c r="F905" s="12" t="s">
        <v>4218</v>
      </c>
      <c r="G905" s="13">
        <v>24</v>
      </c>
      <c r="H905" s="12" t="s">
        <v>65</v>
      </c>
    </row>
    <row r="906" spans="1:8" s="3" customFormat="1" x14ac:dyDescent="0.25">
      <c r="A906" t="s">
        <v>977</v>
      </c>
      <c r="B906" s="2" t="s">
        <v>70</v>
      </c>
      <c r="C906" s="2" t="s">
        <v>71</v>
      </c>
      <c r="D906" s="2" t="s">
        <v>70</v>
      </c>
      <c r="E906" s="2" t="s">
        <v>71</v>
      </c>
      <c r="F906" s="12" t="s">
        <v>4218</v>
      </c>
      <c r="G906" s="13">
        <v>20</v>
      </c>
      <c r="H906" s="12" t="s">
        <v>65</v>
      </c>
    </row>
    <row r="907" spans="1:8" s="3" customFormat="1" x14ac:dyDescent="0.25">
      <c r="A907" t="s">
        <v>978</v>
      </c>
      <c r="B907" s="2" t="s">
        <v>70</v>
      </c>
      <c r="C907" s="2" t="s">
        <v>71</v>
      </c>
      <c r="D907" s="2" t="s">
        <v>70</v>
      </c>
      <c r="E907" s="2" t="s">
        <v>71</v>
      </c>
      <c r="F907" s="12" t="s">
        <v>4218</v>
      </c>
      <c r="G907" s="13">
        <v>58</v>
      </c>
      <c r="H907" s="12" t="s">
        <v>65</v>
      </c>
    </row>
    <row r="908" spans="1:8" s="3" customFormat="1" x14ac:dyDescent="0.25">
      <c r="A908" t="s">
        <v>979</v>
      </c>
      <c r="B908" s="2" t="s">
        <v>70</v>
      </c>
      <c r="C908" s="2" t="s">
        <v>71</v>
      </c>
      <c r="D908" s="2" t="s">
        <v>70</v>
      </c>
      <c r="E908" s="2" t="s">
        <v>71</v>
      </c>
      <c r="F908" s="12" t="s">
        <v>4218</v>
      </c>
      <c r="G908" s="13">
        <v>56</v>
      </c>
      <c r="H908" s="12" t="s">
        <v>65</v>
      </c>
    </row>
    <row r="909" spans="1:8" s="3" customFormat="1" x14ac:dyDescent="0.25">
      <c r="A909" t="s">
        <v>980</v>
      </c>
      <c r="B909" s="2" t="s">
        <v>70</v>
      </c>
      <c r="C909" s="2" t="s">
        <v>71</v>
      </c>
      <c r="D909" s="2" t="s">
        <v>70</v>
      </c>
      <c r="E909" s="2" t="s">
        <v>71</v>
      </c>
      <c r="F909" s="12" t="s">
        <v>4218</v>
      </c>
      <c r="G909" s="13">
        <v>57</v>
      </c>
      <c r="H909" s="12" t="s">
        <v>65</v>
      </c>
    </row>
    <row r="910" spans="1:8" s="3" customFormat="1" x14ac:dyDescent="0.25">
      <c r="A910" t="s">
        <v>981</v>
      </c>
      <c r="B910" s="2" t="s">
        <v>70</v>
      </c>
      <c r="C910" s="2" t="s">
        <v>71</v>
      </c>
      <c r="D910" s="2" t="s">
        <v>70</v>
      </c>
      <c r="E910" s="2" t="s">
        <v>71</v>
      </c>
      <c r="F910" s="12" t="s">
        <v>4219</v>
      </c>
      <c r="G910" s="13">
        <v>47</v>
      </c>
      <c r="H910" s="12" t="s">
        <v>65</v>
      </c>
    </row>
    <row r="911" spans="1:8" s="3" customFormat="1" x14ac:dyDescent="0.25">
      <c r="A911" t="s">
        <v>982</v>
      </c>
      <c r="B911" s="2" t="s">
        <v>70</v>
      </c>
      <c r="C911" s="2" t="s">
        <v>71</v>
      </c>
      <c r="D911" s="2" t="s">
        <v>70</v>
      </c>
      <c r="E911" s="2" t="s">
        <v>71</v>
      </c>
      <c r="F911" s="12" t="s">
        <v>4218</v>
      </c>
      <c r="G911" s="13">
        <v>24</v>
      </c>
      <c r="H911" s="12" t="s">
        <v>65</v>
      </c>
    </row>
    <row r="912" spans="1:8" s="3" customFormat="1" x14ac:dyDescent="0.25">
      <c r="A912" t="s">
        <v>983</v>
      </c>
      <c r="B912" s="2" t="s">
        <v>70</v>
      </c>
      <c r="C912" s="2" t="s">
        <v>71</v>
      </c>
      <c r="D912" s="2" t="s">
        <v>70</v>
      </c>
      <c r="E912" s="2" t="s">
        <v>71</v>
      </c>
      <c r="F912" s="12" t="s">
        <v>4218</v>
      </c>
      <c r="G912" s="13">
        <v>37</v>
      </c>
      <c r="H912" s="12" t="s">
        <v>65</v>
      </c>
    </row>
    <row r="913" spans="1:8" s="3" customFormat="1" x14ac:dyDescent="0.25">
      <c r="A913" t="s">
        <v>984</v>
      </c>
      <c r="B913" s="2" t="s">
        <v>70</v>
      </c>
      <c r="C913" s="2" t="s">
        <v>71</v>
      </c>
      <c r="D913" s="2" t="s">
        <v>70</v>
      </c>
      <c r="E913" s="2" t="s">
        <v>71</v>
      </c>
      <c r="F913" s="12" t="s">
        <v>4218</v>
      </c>
      <c r="G913" s="13">
        <v>49</v>
      </c>
      <c r="H913" s="12" t="s">
        <v>65</v>
      </c>
    </row>
    <row r="914" spans="1:8" s="3" customFormat="1" x14ac:dyDescent="0.25">
      <c r="A914" t="s">
        <v>985</v>
      </c>
      <c r="B914" s="2" t="s">
        <v>70</v>
      </c>
      <c r="C914" s="2" t="s">
        <v>71</v>
      </c>
      <c r="D914" s="2" t="s">
        <v>70</v>
      </c>
      <c r="E914" s="2" t="s">
        <v>71</v>
      </c>
      <c r="F914" s="12" t="s">
        <v>4218</v>
      </c>
      <c r="G914" s="13">
        <v>27</v>
      </c>
      <c r="H914" s="12" t="s">
        <v>65</v>
      </c>
    </row>
    <row r="915" spans="1:8" s="3" customFormat="1" x14ac:dyDescent="0.25">
      <c r="A915" t="s">
        <v>986</v>
      </c>
      <c r="B915" s="2" t="s">
        <v>70</v>
      </c>
      <c r="C915" s="2" t="s">
        <v>71</v>
      </c>
      <c r="D915" s="2" t="s">
        <v>70</v>
      </c>
      <c r="E915" s="2" t="s">
        <v>71</v>
      </c>
      <c r="F915" s="12" t="s">
        <v>4218</v>
      </c>
      <c r="G915" s="13">
        <v>31</v>
      </c>
      <c r="H915" s="12" t="s">
        <v>65</v>
      </c>
    </row>
    <row r="916" spans="1:8" s="3" customFormat="1" x14ac:dyDescent="0.25">
      <c r="A916" t="s">
        <v>987</v>
      </c>
      <c r="B916" s="2" t="s">
        <v>70</v>
      </c>
      <c r="C916" s="2" t="s">
        <v>71</v>
      </c>
      <c r="D916" s="2" t="s">
        <v>70</v>
      </c>
      <c r="E916" s="2" t="s">
        <v>71</v>
      </c>
      <c r="F916" s="12" t="s">
        <v>4218</v>
      </c>
      <c r="G916" s="13">
        <v>48</v>
      </c>
      <c r="H916" s="12" t="s">
        <v>65</v>
      </c>
    </row>
    <row r="917" spans="1:8" s="3" customFormat="1" x14ac:dyDescent="0.25">
      <c r="A917" t="s">
        <v>988</v>
      </c>
      <c r="B917" s="2" t="s">
        <v>70</v>
      </c>
      <c r="C917" s="2" t="s">
        <v>71</v>
      </c>
      <c r="D917" s="2" t="s">
        <v>70</v>
      </c>
      <c r="E917" s="2" t="s">
        <v>71</v>
      </c>
      <c r="F917" s="12" t="s">
        <v>4224</v>
      </c>
      <c r="G917" s="13">
        <v>41</v>
      </c>
      <c r="H917" s="12" t="s">
        <v>65</v>
      </c>
    </row>
    <row r="918" spans="1:8" s="3" customFormat="1" x14ac:dyDescent="0.25">
      <c r="A918" t="s">
        <v>989</v>
      </c>
      <c r="B918" s="2" t="s">
        <v>70</v>
      </c>
      <c r="C918" s="2" t="s">
        <v>71</v>
      </c>
      <c r="D918" s="2" t="s">
        <v>70</v>
      </c>
      <c r="E918" s="2" t="s">
        <v>71</v>
      </c>
      <c r="F918" s="12" t="s">
        <v>4218</v>
      </c>
      <c r="G918" s="13">
        <v>25</v>
      </c>
      <c r="H918" s="12" t="s">
        <v>65</v>
      </c>
    </row>
    <row r="919" spans="1:8" s="3" customFormat="1" x14ac:dyDescent="0.25">
      <c r="A919" t="s">
        <v>990</v>
      </c>
      <c r="B919" s="2" t="s">
        <v>70</v>
      </c>
      <c r="C919" s="2" t="s">
        <v>71</v>
      </c>
      <c r="D919" s="2" t="s">
        <v>70</v>
      </c>
      <c r="E919" s="2" t="s">
        <v>71</v>
      </c>
      <c r="F919" s="12" t="s">
        <v>4218</v>
      </c>
      <c r="G919" s="13">
        <v>19</v>
      </c>
      <c r="H919" s="12" t="s">
        <v>65</v>
      </c>
    </row>
    <row r="920" spans="1:8" s="3" customFormat="1" x14ac:dyDescent="0.25">
      <c r="A920" t="s">
        <v>991</v>
      </c>
      <c r="B920" s="2" t="s">
        <v>70</v>
      </c>
      <c r="C920" s="2" t="s">
        <v>71</v>
      </c>
      <c r="D920" s="2" t="s">
        <v>70</v>
      </c>
      <c r="E920" s="2" t="s">
        <v>71</v>
      </c>
      <c r="F920" s="12" t="s">
        <v>4218</v>
      </c>
      <c r="G920" s="13">
        <v>45</v>
      </c>
      <c r="H920" s="12" t="s">
        <v>65</v>
      </c>
    </row>
    <row r="921" spans="1:8" s="3" customFormat="1" x14ac:dyDescent="0.25">
      <c r="A921" t="s">
        <v>992</v>
      </c>
      <c r="B921" s="2" t="s">
        <v>70</v>
      </c>
      <c r="C921" s="2" t="s">
        <v>71</v>
      </c>
      <c r="D921" s="2" t="s">
        <v>70</v>
      </c>
      <c r="E921" s="2" t="s">
        <v>71</v>
      </c>
      <c r="F921" s="12" t="s">
        <v>4218</v>
      </c>
      <c r="G921" s="13">
        <v>52</v>
      </c>
      <c r="H921" s="12" t="s">
        <v>65</v>
      </c>
    </row>
    <row r="922" spans="1:8" s="3" customFormat="1" x14ac:dyDescent="0.25">
      <c r="A922" t="s">
        <v>993</v>
      </c>
      <c r="B922" s="2" t="s">
        <v>70</v>
      </c>
      <c r="C922" s="2" t="s">
        <v>71</v>
      </c>
      <c r="D922" s="2" t="s">
        <v>70</v>
      </c>
      <c r="E922" s="2" t="s">
        <v>71</v>
      </c>
      <c r="F922" s="12" t="s">
        <v>4218</v>
      </c>
      <c r="G922" s="13">
        <v>34</v>
      </c>
      <c r="H922" s="12" t="s">
        <v>65</v>
      </c>
    </row>
    <row r="923" spans="1:8" s="3" customFormat="1" x14ac:dyDescent="0.25">
      <c r="A923" t="s">
        <v>994</v>
      </c>
      <c r="B923" s="2" t="s">
        <v>70</v>
      </c>
      <c r="C923" s="2" t="s">
        <v>71</v>
      </c>
      <c r="D923" s="2" t="s">
        <v>70</v>
      </c>
      <c r="E923" s="2" t="s">
        <v>71</v>
      </c>
      <c r="F923" s="12" t="s">
        <v>4223</v>
      </c>
      <c r="G923" s="13">
        <v>34</v>
      </c>
      <c r="H923" s="12" t="s">
        <v>65</v>
      </c>
    </row>
    <row r="924" spans="1:8" s="3" customFormat="1" x14ac:dyDescent="0.25">
      <c r="A924" t="s">
        <v>995</v>
      </c>
      <c r="B924" s="2" t="s">
        <v>70</v>
      </c>
      <c r="C924" s="2" t="s">
        <v>71</v>
      </c>
      <c r="D924" s="2" t="s">
        <v>70</v>
      </c>
      <c r="E924" s="2" t="s">
        <v>71</v>
      </c>
      <c r="F924" s="12" t="s">
        <v>4218</v>
      </c>
      <c r="G924" s="13">
        <v>36</v>
      </c>
      <c r="H924" s="12" t="s">
        <v>65</v>
      </c>
    </row>
    <row r="925" spans="1:8" s="3" customFormat="1" x14ac:dyDescent="0.25">
      <c r="A925" t="s">
        <v>996</v>
      </c>
      <c r="B925" s="2" t="s">
        <v>70</v>
      </c>
      <c r="C925" s="2" t="s">
        <v>71</v>
      </c>
      <c r="D925" s="2" t="s">
        <v>70</v>
      </c>
      <c r="E925" s="2" t="s">
        <v>71</v>
      </c>
      <c r="F925" s="12" t="s">
        <v>4234</v>
      </c>
      <c r="G925" s="13">
        <v>33</v>
      </c>
      <c r="H925" s="12" t="s">
        <v>65</v>
      </c>
    </row>
    <row r="926" spans="1:8" s="3" customFormat="1" x14ac:dyDescent="0.25">
      <c r="A926" t="s">
        <v>997</v>
      </c>
      <c r="B926" s="2" t="s">
        <v>70</v>
      </c>
      <c r="C926" s="2" t="s">
        <v>71</v>
      </c>
      <c r="D926" s="2" t="s">
        <v>70</v>
      </c>
      <c r="E926" s="2" t="s">
        <v>71</v>
      </c>
      <c r="F926" s="12" t="s">
        <v>4226</v>
      </c>
      <c r="G926" s="13">
        <v>45</v>
      </c>
      <c r="H926" s="12" t="s">
        <v>65</v>
      </c>
    </row>
    <row r="927" spans="1:8" s="3" customFormat="1" x14ac:dyDescent="0.25">
      <c r="A927" t="s">
        <v>998</v>
      </c>
      <c r="B927" s="2" t="s">
        <v>70</v>
      </c>
      <c r="C927" s="2" t="s">
        <v>71</v>
      </c>
      <c r="D927" s="2" t="s">
        <v>70</v>
      </c>
      <c r="E927" s="2" t="s">
        <v>71</v>
      </c>
      <c r="F927" s="12" t="s">
        <v>4218</v>
      </c>
      <c r="G927" s="13">
        <v>47</v>
      </c>
      <c r="H927" s="12" t="s">
        <v>65</v>
      </c>
    </row>
    <row r="928" spans="1:8" s="3" customFormat="1" x14ac:dyDescent="0.25">
      <c r="A928" t="s">
        <v>999</v>
      </c>
      <c r="B928" s="2" t="s">
        <v>70</v>
      </c>
      <c r="C928" s="2" t="s">
        <v>71</v>
      </c>
      <c r="D928" s="2" t="s">
        <v>70</v>
      </c>
      <c r="E928" s="2" t="s">
        <v>71</v>
      </c>
      <c r="F928" s="12" t="s">
        <v>4218</v>
      </c>
      <c r="G928" s="13">
        <v>43</v>
      </c>
      <c r="H928" s="12" t="s">
        <v>65</v>
      </c>
    </row>
    <row r="929" spans="1:8" s="3" customFormat="1" x14ac:dyDescent="0.25">
      <c r="A929" t="s">
        <v>1000</v>
      </c>
      <c r="B929" s="2" t="s">
        <v>70</v>
      </c>
      <c r="C929" s="2" t="s">
        <v>71</v>
      </c>
      <c r="D929" s="2" t="s">
        <v>70</v>
      </c>
      <c r="E929" s="2" t="s">
        <v>71</v>
      </c>
      <c r="F929" s="12" t="s">
        <v>4218</v>
      </c>
      <c r="G929" s="13">
        <v>27</v>
      </c>
      <c r="H929" s="12" t="s">
        <v>65</v>
      </c>
    </row>
    <row r="930" spans="1:8" s="3" customFormat="1" x14ac:dyDescent="0.25">
      <c r="A930" t="s">
        <v>1001</v>
      </c>
      <c r="B930" s="2" t="s">
        <v>70</v>
      </c>
      <c r="C930" s="2" t="s">
        <v>71</v>
      </c>
      <c r="D930" s="2" t="s">
        <v>70</v>
      </c>
      <c r="E930" s="2" t="s">
        <v>71</v>
      </c>
      <c r="F930" s="12" t="s">
        <v>4218</v>
      </c>
      <c r="G930" s="13">
        <v>24</v>
      </c>
      <c r="H930" s="12" t="s">
        <v>65</v>
      </c>
    </row>
    <row r="931" spans="1:8" x14ac:dyDescent="0.25">
      <c r="A931" t="s">
        <v>1002</v>
      </c>
      <c r="B931" s="2" t="s">
        <v>70</v>
      </c>
      <c r="C931" s="2" t="s">
        <v>71</v>
      </c>
      <c r="D931" s="2" t="s">
        <v>70</v>
      </c>
      <c r="E931" s="2" t="s">
        <v>71</v>
      </c>
      <c r="F931" s="12" t="s">
        <v>4218</v>
      </c>
      <c r="G931" s="13">
        <v>28</v>
      </c>
      <c r="H931" s="12" t="s">
        <v>65</v>
      </c>
    </row>
    <row r="932" spans="1:8" x14ac:dyDescent="0.25">
      <c r="A932" t="s">
        <v>1003</v>
      </c>
      <c r="B932" s="2" t="s">
        <v>70</v>
      </c>
      <c r="C932" s="2" t="s">
        <v>71</v>
      </c>
      <c r="D932" s="2" t="s">
        <v>70</v>
      </c>
      <c r="E932" s="2" t="s">
        <v>71</v>
      </c>
      <c r="F932" s="12" t="s">
        <v>4218</v>
      </c>
      <c r="G932" s="13">
        <v>51</v>
      </c>
      <c r="H932" s="12" t="s">
        <v>65</v>
      </c>
    </row>
    <row r="933" spans="1:8" x14ac:dyDescent="0.25">
      <c r="A933" t="s">
        <v>1004</v>
      </c>
      <c r="B933" s="2" t="s">
        <v>70</v>
      </c>
      <c r="C933" s="2" t="s">
        <v>71</v>
      </c>
      <c r="D933" s="2" t="s">
        <v>70</v>
      </c>
      <c r="E933" s="2" t="s">
        <v>71</v>
      </c>
      <c r="F933" s="12" t="s">
        <v>4218</v>
      </c>
      <c r="G933" s="13">
        <v>28</v>
      </c>
      <c r="H933" s="12" t="s">
        <v>65</v>
      </c>
    </row>
    <row r="934" spans="1:8" x14ac:dyDescent="0.25">
      <c r="A934" t="s">
        <v>1005</v>
      </c>
      <c r="B934" s="2" t="s">
        <v>70</v>
      </c>
      <c r="C934" s="2" t="s">
        <v>71</v>
      </c>
      <c r="D934" s="2" t="s">
        <v>70</v>
      </c>
      <c r="E934" s="2" t="s">
        <v>71</v>
      </c>
      <c r="F934" s="12" t="s">
        <v>4218</v>
      </c>
      <c r="G934" s="13">
        <v>21</v>
      </c>
      <c r="H934" s="12" t="s">
        <v>65</v>
      </c>
    </row>
    <row r="935" spans="1:8" x14ac:dyDescent="0.25">
      <c r="A935" t="s">
        <v>1006</v>
      </c>
      <c r="B935" s="2" t="s">
        <v>70</v>
      </c>
      <c r="C935" s="2" t="s">
        <v>71</v>
      </c>
      <c r="D935" s="2" t="s">
        <v>70</v>
      </c>
      <c r="E935" s="2" t="s">
        <v>71</v>
      </c>
      <c r="F935" s="12" t="s">
        <v>4218</v>
      </c>
      <c r="G935" s="13">
        <v>56</v>
      </c>
      <c r="H935" s="12" t="s">
        <v>65</v>
      </c>
    </row>
    <row r="936" spans="1:8" x14ac:dyDescent="0.25">
      <c r="A936" t="s">
        <v>1007</v>
      </c>
      <c r="B936" s="2" t="s">
        <v>70</v>
      </c>
      <c r="C936" s="2" t="s">
        <v>71</v>
      </c>
      <c r="D936" s="2" t="s">
        <v>70</v>
      </c>
      <c r="E936" s="2" t="s">
        <v>71</v>
      </c>
      <c r="F936" s="12" t="s">
        <v>4218</v>
      </c>
      <c r="G936" s="13">
        <v>20</v>
      </c>
      <c r="H936" s="12" t="s">
        <v>65</v>
      </c>
    </row>
    <row r="937" spans="1:8" x14ac:dyDescent="0.25">
      <c r="A937" t="s">
        <v>1008</v>
      </c>
      <c r="B937" s="2" t="s">
        <v>70</v>
      </c>
      <c r="C937" s="2" t="s">
        <v>71</v>
      </c>
      <c r="D937" s="2" t="s">
        <v>70</v>
      </c>
      <c r="E937" s="2" t="s">
        <v>71</v>
      </c>
      <c r="F937" s="12" t="s">
        <v>4218</v>
      </c>
      <c r="G937" s="13">
        <v>20</v>
      </c>
      <c r="H937" s="12" t="s">
        <v>65</v>
      </c>
    </row>
    <row r="938" spans="1:8" x14ac:dyDescent="0.25">
      <c r="A938" t="s">
        <v>1009</v>
      </c>
      <c r="B938" s="2" t="s">
        <v>70</v>
      </c>
      <c r="C938" s="2" t="s">
        <v>71</v>
      </c>
      <c r="D938" s="2" t="s">
        <v>70</v>
      </c>
      <c r="E938" s="2" t="s">
        <v>71</v>
      </c>
      <c r="F938" s="12" t="s">
        <v>4218</v>
      </c>
      <c r="G938" s="13">
        <v>44</v>
      </c>
      <c r="H938" s="12" t="s">
        <v>65</v>
      </c>
    </row>
    <row r="939" spans="1:8" x14ac:dyDescent="0.25">
      <c r="A939" t="s">
        <v>1010</v>
      </c>
      <c r="B939" s="2" t="s">
        <v>70</v>
      </c>
      <c r="C939" s="2" t="s">
        <v>71</v>
      </c>
      <c r="D939" s="2" t="s">
        <v>70</v>
      </c>
      <c r="E939" s="2" t="s">
        <v>71</v>
      </c>
      <c r="F939" s="12" t="s">
        <v>4218</v>
      </c>
      <c r="G939" s="13">
        <v>41</v>
      </c>
      <c r="H939" s="12" t="s">
        <v>65</v>
      </c>
    </row>
    <row r="940" spans="1:8" x14ac:dyDescent="0.25">
      <c r="A940" t="s">
        <v>1011</v>
      </c>
      <c r="B940" s="2" t="s">
        <v>70</v>
      </c>
      <c r="C940" s="2" t="s">
        <v>71</v>
      </c>
      <c r="D940" s="2" t="s">
        <v>70</v>
      </c>
      <c r="E940" s="2" t="s">
        <v>71</v>
      </c>
      <c r="F940" s="12" t="s">
        <v>4218</v>
      </c>
      <c r="G940" s="13">
        <v>21</v>
      </c>
      <c r="H940" s="12" t="s">
        <v>65</v>
      </c>
    </row>
    <row r="941" spans="1:8" x14ac:dyDescent="0.25">
      <c r="A941" t="s">
        <v>1012</v>
      </c>
      <c r="B941" s="2" t="s">
        <v>70</v>
      </c>
      <c r="C941" s="2" t="s">
        <v>71</v>
      </c>
      <c r="D941" s="2" t="s">
        <v>70</v>
      </c>
      <c r="E941" s="2" t="s">
        <v>71</v>
      </c>
      <c r="F941" s="12" t="s">
        <v>4218</v>
      </c>
      <c r="G941" s="13">
        <v>77</v>
      </c>
      <c r="H941" s="12" t="s">
        <v>65</v>
      </c>
    </row>
    <row r="942" spans="1:8" x14ac:dyDescent="0.25">
      <c r="A942" t="s">
        <v>1013</v>
      </c>
      <c r="B942" s="2" t="s">
        <v>70</v>
      </c>
      <c r="C942" s="2" t="s">
        <v>71</v>
      </c>
      <c r="D942" s="2" t="s">
        <v>70</v>
      </c>
      <c r="E942" s="2" t="s">
        <v>71</v>
      </c>
      <c r="F942" s="12" t="s">
        <v>4218</v>
      </c>
      <c r="G942" s="13">
        <v>62</v>
      </c>
      <c r="H942" s="12" t="s">
        <v>65</v>
      </c>
    </row>
    <row r="943" spans="1:8" x14ac:dyDescent="0.25">
      <c r="A943" t="s">
        <v>1014</v>
      </c>
      <c r="B943" s="2" t="s">
        <v>70</v>
      </c>
      <c r="C943" s="2" t="s">
        <v>71</v>
      </c>
      <c r="D943" s="2" t="s">
        <v>70</v>
      </c>
      <c r="E943" s="2" t="s">
        <v>71</v>
      </c>
      <c r="F943" s="12" t="s">
        <v>4218</v>
      </c>
      <c r="G943" s="13">
        <v>48</v>
      </c>
      <c r="H943" s="12" t="s">
        <v>65</v>
      </c>
    </row>
    <row r="944" spans="1:8" x14ac:dyDescent="0.25">
      <c r="A944" t="s">
        <v>1015</v>
      </c>
      <c r="B944" s="2" t="s">
        <v>70</v>
      </c>
      <c r="C944" s="2" t="s">
        <v>71</v>
      </c>
      <c r="D944" s="2" t="s">
        <v>70</v>
      </c>
      <c r="E944" s="2" t="s">
        <v>71</v>
      </c>
      <c r="F944" s="12" t="s">
        <v>4218</v>
      </c>
      <c r="G944" s="13">
        <v>22</v>
      </c>
      <c r="H944" s="12" t="s">
        <v>65</v>
      </c>
    </row>
    <row r="945" spans="1:8" x14ac:dyDescent="0.25">
      <c r="A945" t="s">
        <v>1016</v>
      </c>
      <c r="B945" s="2" t="s">
        <v>70</v>
      </c>
      <c r="C945" s="2" t="s">
        <v>71</v>
      </c>
      <c r="D945" s="2" t="s">
        <v>70</v>
      </c>
      <c r="E945" s="2" t="s">
        <v>71</v>
      </c>
      <c r="F945" s="12" t="s">
        <v>4218</v>
      </c>
      <c r="G945" s="13">
        <v>52</v>
      </c>
      <c r="H945" s="12" t="s">
        <v>65</v>
      </c>
    </row>
    <row r="946" spans="1:8" x14ac:dyDescent="0.25">
      <c r="A946" t="s">
        <v>1017</v>
      </c>
      <c r="B946" s="2" t="s">
        <v>70</v>
      </c>
      <c r="C946" s="2" t="s">
        <v>71</v>
      </c>
      <c r="D946" s="2" t="s">
        <v>70</v>
      </c>
      <c r="E946" s="2" t="s">
        <v>71</v>
      </c>
      <c r="F946" s="12" t="s">
        <v>4218</v>
      </c>
      <c r="G946" s="13">
        <v>37</v>
      </c>
      <c r="H946" s="12" t="s">
        <v>65</v>
      </c>
    </row>
    <row r="947" spans="1:8" x14ac:dyDescent="0.25">
      <c r="A947" t="s">
        <v>1018</v>
      </c>
      <c r="B947" s="2" t="s">
        <v>70</v>
      </c>
      <c r="C947" s="2" t="s">
        <v>71</v>
      </c>
      <c r="D947" s="2" t="s">
        <v>70</v>
      </c>
      <c r="E947" s="2" t="s">
        <v>71</v>
      </c>
      <c r="F947" s="12" t="s">
        <v>4218</v>
      </c>
      <c r="G947" s="13">
        <v>26</v>
      </c>
      <c r="H947" s="12" t="s">
        <v>65</v>
      </c>
    </row>
    <row r="948" spans="1:8" x14ac:dyDescent="0.25">
      <c r="A948" t="s">
        <v>1019</v>
      </c>
      <c r="B948" s="2" t="s">
        <v>70</v>
      </c>
      <c r="C948" s="2" t="s">
        <v>71</v>
      </c>
      <c r="D948" s="2" t="s">
        <v>70</v>
      </c>
      <c r="E948" s="2" t="s">
        <v>71</v>
      </c>
      <c r="F948" s="12" t="s">
        <v>4218</v>
      </c>
      <c r="G948" s="13">
        <v>20</v>
      </c>
      <c r="H948" s="12" t="s">
        <v>65</v>
      </c>
    </row>
    <row r="949" spans="1:8" x14ac:dyDescent="0.25">
      <c r="A949" t="s">
        <v>1020</v>
      </c>
      <c r="B949" s="2" t="s">
        <v>70</v>
      </c>
      <c r="C949" s="2" t="s">
        <v>71</v>
      </c>
      <c r="D949" s="2" t="s">
        <v>70</v>
      </c>
      <c r="E949" s="2" t="s">
        <v>71</v>
      </c>
      <c r="F949" s="12" t="s">
        <v>4218</v>
      </c>
      <c r="G949" s="13">
        <v>35</v>
      </c>
      <c r="H949" s="12" t="s">
        <v>65</v>
      </c>
    </row>
    <row r="950" spans="1:8" x14ac:dyDescent="0.25">
      <c r="A950" t="s">
        <v>1021</v>
      </c>
      <c r="B950" s="2" t="s">
        <v>70</v>
      </c>
      <c r="C950" s="2" t="s">
        <v>71</v>
      </c>
      <c r="D950" s="2" t="s">
        <v>70</v>
      </c>
      <c r="E950" s="2" t="s">
        <v>71</v>
      </c>
      <c r="F950" s="12" t="s">
        <v>4218</v>
      </c>
      <c r="G950" s="13">
        <v>69</v>
      </c>
      <c r="H950" s="12" t="s">
        <v>65</v>
      </c>
    </row>
    <row r="951" spans="1:8" x14ac:dyDescent="0.25">
      <c r="A951" t="s">
        <v>1022</v>
      </c>
      <c r="B951" s="2" t="s">
        <v>70</v>
      </c>
      <c r="C951" s="2" t="s">
        <v>71</v>
      </c>
      <c r="D951" s="2" t="s">
        <v>70</v>
      </c>
      <c r="E951" s="2" t="s">
        <v>71</v>
      </c>
      <c r="F951" s="12" t="s">
        <v>4218</v>
      </c>
      <c r="G951" s="13">
        <v>59</v>
      </c>
      <c r="H951" s="12" t="s">
        <v>65</v>
      </c>
    </row>
    <row r="952" spans="1:8" x14ac:dyDescent="0.25">
      <c r="A952" t="s">
        <v>1023</v>
      </c>
      <c r="B952" s="2" t="s">
        <v>70</v>
      </c>
      <c r="C952" s="2" t="s">
        <v>71</v>
      </c>
      <c r="D952" s="2" t="s">
        <v>70</v>
      </c>
      <c r="E952" s="2" t="s">
        <v>71</v>
      </c>
      <c r="F952" s="12" t="s">
        <v>4218</v>
      </c>
      <c r="G952" s="13">
        <v>81</v>
      </c>
      <c r="H952" s="12" t="s">
        <v>65</v>
      </c>
    </row>
    <row r="953" spans="1:8" x14ac:dyDescent="0.25">
      <c r="A953" t="s">
        <v>1024</v>
      </c>
      <c r="B953" s="2" t="s">
        <v>70</v>
      </c>
      <c r="C953" s="2" t="s">
        <v>71</v>
      </c>
      <c r="D953" s="2" t="s">
        <v>70</v>
      </c>
      <c r="E953" s="2" t="s">
        <v>71</v>
      </c>
      <c r="F953" s="12" t="s">
        <v>4218</v>
      </c>
      <c r="G953" s="13">
        <v>56</v>
      </c>
      <c r="H953" s="12" t="s">
        <v>65</v>
      </c>
    </row>
    <row r="954" spans="1:8" x14ac:dyDescent="0.25">
      <c r="A954" t="s">
        <v>1025</v>
      </c>
      <c r="B954" s="2" t="s">
        <v>70</v>
      </c>
      <c r="C954" s="2" t="s">
        <v>71</v>
      </c>
      <c r="D954" s="2" t="s">
        <v>70</v>
      </c>
      <c r="E954" s="2" t="s">
        <v>71</v>
      </c>
      <c r="F954" s="12" t="s">
        <v>4218</v>
      </c>
      <c r="G954" s="13">
        <v>31</v>
      </c>
      <c r="H954" s="12" t="s">
        <v>65</v>
      </c>
    </row>
    <row r="955" spans="1:8" x14ac:dyDescent="0.25">
      <c r="A955" t="s">
        <v>1026</v>
      </c>
      <c r="B955" s="2" t="s">
        <v>70</v>
      </c>
      <c r="C955" s="2" t="s">
        <v>71</v>
      </c>
      <c r="D955" s="2" t="s">
        <v>70</v>
      </c>
      <c r="E955" s="2" t="s">
        <v>71</v>
      </c>
      <c r="F955" s="12" t="s">
        <v>4218</v>
      </c>
      <c r="G955" s="13">
        <v>21</v>
      </c>
      <c r="H955" s="12" t="s">
        <v>65</v>
      </c>
    </row>
    <row r="956" spans="1:8" x14ac:dyDescent="0.25">
      <c r="A956" t="s">
        <v>1027</v>
      </c>
      <c r="B956" s="2" t="s">
        <v>70</v>
      </c>
      <c r="C956" s="2" t="s">
        <v>71</v>
      </c>
      <c r="D956" s="2" t="s">
        <v>70</v>
      </c>
      <c r="E956" s="2" t="s">
        <v>71</v>
      </c>
      <c r="F956" s="12" t="s">
        <v>4218</v>
      </c>
      <c r="G956" s="13">
        <v>20</v>
      </c>
      <c r="H956" s="12" t="s">
        <v>65</v>
      </c>
    </row>
    <row r="957" spans="1:8" x14ac:dyDescent="0.25">
      <c r="A957" t="s">
        <v>1028</v>
      </c>
      <c r="B957" s="2" t="s">
        <v>70</v>
      </c>
      <c r="C957" s="2" t="s">
        <v>71</v>
      </c>
      <c r="D957" s="2" t="s">
        <v>70</v>
      </c>
      <c r="E957" s="2" t="s">
        <v>71</v>
      </c>
      <c r="F957" s="12" t="s">
        <v>4226</v>
      </c>
      <c r="G957" s="13">
        <v>26</v>
      </c>
      <c r="H957" s="12" t="s">
        <v>65</v>
      </c>
    </row>
    <row r="958" spans="1:8" x14ac:dyDescent="0.25">
      <c r="A958" t="s">
        <v>1029</v>
      </c>
      <c r="B958" s="2" t="s">
        <v>70</v>
      </c>
      <c r="C958" s="2" t="s">
        <v>71</v>
      </c>
      <c r="D958" s="2" t="s">
        <v>70</v>
      </c>
      <c r="E958" s="2" t="s">
        <v>71</v>
      </c>
      <c r="F958" s="12" t="s">
        <v>4219</v>
      </c>
      <c r="G958" s="13">
        <v>62</v>
      </c>
      <c r="H958" s="12" t="s">
        <v>65</v>
      </c>
    </row>
    <row r="959" spans="1:8" x14ac:dyDescent="0.25">
      <c r="A959" t="s">
        <v>1030</v>
      </c>
      <c r="B959" s="2" t="s">
        <v>70</v>
      </c>
      <c r="C959" s="2" t="s">
        <v>71</v>
      </c>
      <c r="D959" s="2" t="s">
        <v>70</v>
      </c>
      <c r="E959" s="2" t="s">
        <v>71</v>
      </c>
      <c r="F959" s="12" t="s">
        <v>4218</v>
      </c>
      <c r="G959" s="13">
        <v>52</v>
      </c>
      <c r="H959" s="12" t="s">
        <v>65</v>
      </c>
    </row>
    <row r="960" spans="1:8" x14ac:dyDescent="0.25">
      <c r="A960" t="s">
        <v>1031</v>
      </c>
      <c r="B960" s="2" t="s">
        <v>70</v>
      </c>
      <c r="C960" s="2" t="s">
        <v>71</v>
      </c>
      <c r="D960" s="2" t="s">
        <v>70</v>
      </c>
      <c r="E960" s="2" t="s">
        <v>71</v>
      </c>
      <c r="F960" s="12" t="s">
        <v>4218</v>
      </c>
      <c r="G960" s="13">
        <v>66</v>
      </c>
      <c r="H960" s="12" t="s">
        <v>65</v>
      </c>
    </row>
    <row r="961" spans="1:8" x14ac:dyDescent="0.25">
      <c r="A961" t="s">
        <v>1032</v>
      </c>
      <c r="B961" s="2" t="s">
        <v>70</v>
      </c>
      <c r="C961" s="2" t="s">
        <v>71</v>
      </c>
      <c r="D961" s="2" t="s">
        <v>70</v>
      </c>
      <c r="E961" s="2" t="s">
        <v>71</v>
      </c>
      <c r="F961" s="12" t="s">
        <v>4219</v>
      </c>
      <c r="G961" s="13">
        <v>48</v>
      </c>
      <c r="H961" s="12" t="s">
        <v>65</v>
      </c>
    </row>
    <row r="962" spans="1:8" x14ac:dyDescent="0.25">
      <c r="A962" t="s">
        <v>1033</v>
      </c>
      <c r="B962" s="2" t="s">
        <v>70</v>
      </c>
      <c r="C962" s="2" t="s">
        <v>71</v>
      </c>
      <c r="D962" s="2" t="s">
        <v>70</v>
      </c>
      <c r="E962" s="2" t="s">
        <v>71</v>
      </c>
      <c r="F962" s="12" t="s">
        <v>4219</v>
      </c>
      <c r="G962" s="13">
        <v>31</v>
      </c>
      <c r="H962" s="12" t="s">
        <v>65</v>
      </c>
    </row>
    <row r="963" spans="1:8" x14ac:dyDescent="0.25">
      <c r="A963" t="s">
        <v>1034</v>
      </c>
      <c r="B963" s="2" t="s">
        <v>70</v>
      </c>
      <c r="C963" s="2" t="s">
        <v>71</v>
      </c>
      <c r="D963" s="2" t="s">
        <v>70</v>
      </c>
      <c r="E963" s="2" t="s">
        <v>71</v>
      </c>
      <c r="F963" s="12" t="s">
        <v>4218</v>
      </c>
      <c r="G963" s="13">
        <v>45</v>
      </c>
      <c r="H963" s="12" t="s">
        <v>65</v>
      </c>
    </row>
    <row r="964" spans="1:8" x14ac:dyDescent="0.25">
      <c r="A964" t="s">
        <v>1035</v>
      </c>
      <c r="B964" s="2" t="s">
        <v>70</v>
      </c>
      <c r="C964" s="2" t="s">
        <v>71</v>
      </c>
      <c r="D964" s="2" t="s">
        <v>70</v>
      </c>
      <c r="E964" s="2" t="s">
        <v>71</v>
      </c>
      <c r="F964" s="12" t="s">
        <v>4226</v>
      </c>
      <c r="G964" s="13">
        <v>44</v>
      </c>
      <c r="H964" s="12" t="s">
        <v>65</v>
      </c>
    </row>
    <row r="965" spans="1:8" x14ac:dyDescent="0.25">
      <c r="A965" t="s">
        <v>1036</v>
      </c>
      <c r="B965" s="2" t="s">
        <v>70</v>
      </c>
      <c r="C965" s="2" t="s">
        <v>71</v>
      </c>
      <c r="D965" s="2" t="s">
        <v>70</v>
      </c>
      <c r="E965" s="2" t="s">
        <v>71</v>
      </c>
      <c r="F965" s="12" t="s">
        <v>4226</v>
      </c>
      <c r="G965" s="13">
        <v>25</v>
      </c>
      <c r="H965" s="12" t="s">
        <v>65</v>
      </c>
    </row>
    <row r="966" spans="1:8" x14ac:dyDescent="0.25">
      <c r="A966" t="s">
        <v>1037</v>
      </c>
      <c r="B966" s="2" t="s">
        <v>70</v>
      </c>
      <c r="C966" s="2" t="s">
        <v>71</v>
      </c>
      <c r="D966" s="2" t="s">
        <v>70</v>
      </c>
      <c r="E966" s="2" t="s">
        <v>71</v>
      </c>
      <c r="F966" s="12" t="s">
        <v>4218</v>
      </c>
      <c r="G966" s="13">
        <v>73</v>
      </c>
      <c r="H966" s="12" t="s">
        <v>65</v>
      </c>
    </row>
    <row r="967" spans="1:8" x14ac:dyDescent="0.25">
      <c r="A967" t="s">
        <v>1038</v>
      </c>
      <c r="B967" s="2" t="s">
        <v>70</v>
      </c>
      <c r="C967" s="2" t="s">
        <v>71</v>
      </c>
      <c r="D967" s="2" t="s">
        <v>70</v>
      </c>
      <c r="E967" s="2" t="s">
        <v>71</v>
      </c>
      <c r="F967" s="12" t="s">
        <v>4219</v>
      </c>
      <c r="G967" s="13">
        <v>51</v>
      </c>
      <c r="H967" s="12" t="s">
        <v>65</v>
      </c>
    </row>
    <row r="968" spans="1:8" x14ac:dyDescent="0.25">
      <c r="A968" t="s">
        <v>1039</v>
      </c>
      <c r="B968" s="2" t="s">
        <v>70</v>
      </c>
      <c r="C968" s="2" t="s">
        <v>71</v>
      </c>
      <c r="D968" s="2" t="s">
        <v>70</v>
      </c>
      <c r="E968" s="2" t="s">
        <v>71</v>
      </c>
      <c r="F968" s="12" t="s">
        <v>4235</v>
      </c>
      <c r="G968" s="13">
        <v>26</v>
      </c>
      <c r="H968" s="12" t="s">
        <v>65</v>
      </c>
    </row>
    <row r="969" spans="1:8" x14ac:dyDescent="0.25">
      <c r="A969" t="s">
        <v>1040</v>
      </c>
      <c r="B969" s="2" t="s">
        <v>70</v>
      </c>
      <c r="C969" s="2" t="s">
        <v>71</v>
      </c>
      <c r="D969" s="2" t="s">
        <v>70</v>
      </c>
      <c r="E969" s="2" t="s">
        <v>71</v>
      </c>
      <c r="F969" s="12" t="s">
        <v>4235</v>
      </c>
      <c r="G969" s="13">
        <v>60</v>
      </c>
      <c r="H969" s="12" t="s">
        <v>65</v>
      </c>
    </row>
    <row r="970" spans="1:8" x14ac:dyDescent="0.25">
      <c r="A970" t="s">
        <v>1041</v>
      </c>
      <c r="B970" s="2" t="s">
        <v>70</v>
      </c>
      <c r="C970" s="2" t="s">
        <v>71</v>
      </c>
      <c r="D970" s="2" t="s">
        <v>70</v>
      </c>
      <c r="E970" s="2" t="s">
        <v>71</v>
      </c>
      <c r="F970" s="12" t="s">
        <v>4219</v>
      </c>
      <c r="G970" s="13">
        <v>57</v>
      </c>
      <c r="H970" s="12" t="s">
        <v>65</v>
      </c>
    </row>
    <row r="971" spans="1:8" x14ac:dyDescent="0.25">
      <c r="A971" t="s">
        <v>1042</v>
      </c>
      <c r="B971" s="2" t="s">
        <v>70</v>
      </c>
      <c r="C971" s="2" t="s">
        <v>71</v>
      </c>
      <c r="D971" s="2" t="s">
        <v>70</v>
      </c>
      <c r="E971" s="2" t="s">
        <v>71</v>
      </c>
      <c r="F971" s="12" t="s">
        <v>4218</v>
      </c>
      <c r="G971" s="13">
        <v>52</v>
      </c>
      <c r="H971" s="12" t="s">
        <v>65</v>
      </c>
    </row>
    <row r="972" spans="1:8" x14ac:dyDescent="0.25">
      <c r="A972" t="s">
        <v>1043</v>
      </c>
      <c r="B972" s="2" t="s">
        <v>70</v>
      </c>
      <c r="C972" s="2" t="s">
        <v>71</v>
      </c>
      <c r="D972" s="2" t="s">
        <v>70</v>
      </c>
      <c r="E972" s="2" t="s">
        <v>71</v>
      </c>
      <c r="F972" s="12" t="s">
        <v>4218</v>
      </c>
      <c r="G972" s="13">
        <v>56</v>
      </c>
      <c r="H972" s="12" t="s">
        <v>65</v>
      </c>
    </row>
    <row r="973" spans="1:8" x14ac:dyDescent="0.25">
      <c r="A973" t="s">
        <v>1044</v>
      </c>
      <c r="B973" s="2" t="s">
        <v>70</v>
      </c>
      <c r="C973" s="2" t="s">
        <v>71</v>
      </c>
      <c r="D973" s="2" t="s">
        <v>70</v>
      </c>
      <c r="E973" s="2" t="s">
        <v>71</v>
      </c>
      <c r="F973" s="12" t="s">
        <v>4218</v>
      </c>
      <c r="G973" s="13">
        <v>69</v>
      </c>
      <c r="H973" s="12" t="s">
        <v>65</v>
      </c>
    </row>
    <row r="974" spans="1:8" x14ac:dyDescent="0.25">
      <c r="A974" t="s">
        <v>1045</v>
      </c>
      <c r="B974" s="2" t="s">
        <v>70</v>
      </c>
      <c r="C974" s="2" t="s">
        <v>71</v>
      </c>
      <c r="D974" s="2" t="s">
        <v>70</v>
      </c>
      <c r="E974" s="2" t="s">
        <v>71</v>
      </c>
      <c r="F974" s="12" t="s">
        <v>4226</v>
      </c>
      <c r="G974" s="13">
        <v>73</v>
      </c>
      <c r="H974" s="12" t="s">
        <v>65</v>
      </c>
    </row>
    <row r="975" spans="1:8" x14ac:dyDescent="0.25">
      <c r="A975" t="s">
        <v>1046</v>
      </c>
      <c r="B975" s="2" t="s">
        <v>70</v>
      </c>
      <c r="C975" s="2" t="s">
        <v>71</v>
      </c>
      <c r="D975" s="2" t="s">
        <v>70</v>
      </c>
      <c r="E975" s="2" t="s">
        <v>71</v>
      </c>
      <c r="F975" s="12" t="s">
        <v>4219</v>
      </c>
      <c r="G975" s="13">
        <v>59</v>
      </c>
      <c r="H975" s="12" t="s">
        <v>65</v>
      </c>
    </row>
    <row r="976" spans="1:8" x14ac:dyDescent="0.25">
      <c r="A976" t="s">
        <v>1047</v>
      </c>
      <c r="B976" s="2" t="s">
        <v>70</v>
      </c>
      <c r="C976" s="2" t="s">
        <v>71</v>
      </c>
      <c r="D976" s="2" t="s">
        <v>70</v>
      </c>
      <c r="E976" s="2" t="s">
        <v>71</v>
      </c>
      <c r="F976" s="12" t="s">
        <v>4219</v>
      </c>
      <c r="G976" s="13">
        <v>58</v>
      </c>
      <c r="H976" s="12" t="s">
        <v>65</v>
      </c>
    </row>
    <row r="977" spans="1:8" x14ac:dyDescent="0.25">
      <c r="A977" t="s">
        <v>1048</v>
      </c>
      <c r="B977" s="2" t="s">
        <v>70</v>
      </c>
      <c r="C977" s="2" t="s">
        <v>71</v>
      </c>
      <c r="D977" s="2" t="s">
        <v>70</v>
      </c>
      <c r="E977" s="2" t="s">
        <v>71</v>
      </c>
      <c r="F977" s="12" t="s">
        <v>4219</v>
      </c>
      <c r="G977" s="13">
        <v>53</v>
      </c>
      <c r="H977" s="12" t="s">
        <v>65</v>
      </c>
    </row>
    <row r="978" spans="1:8" x14ac:dyDescent="0.25">
      <c r="A978" t="s">
        <v>1049</v>
      </c>
      <c r="B978" s="2" t="s">
        <v>70</v>
      </c>
      <c r="C978" s="2" t="s">
        <v>71</v>
      </c>
      <c r="D978" s="2" t="s">
        <v>70</v>
      </c>
      <c r="E978" s="2" t="s">
        <v>71</v>
      </c>
      <c r="F978" s="12" t="s">
        <v>4218</v>
      </c>
      <c r="G978" s="13">
        <v>71</v>
      </c>
      <c r="H978" s="12" t="s">
        <v>65</v>
      </c>
    </row>
    <row r="979" spans="1:8" x14ac:dyDescent="0.25">
      <c r="A979" t="s">
        <v>1050</v>
      </c>
      <c r="B979" s="2" t="s">
        <v>70</v>
      </c>
      <c r="C979" s="2" t="s">
        <v>71</v>
      </c>
      <c r="D979" s="2" t="s">
        <v>70</v>
      </c>
      <c r="E979" s="2" t="s">
        <v>71</v>
      </c>
      <c r="F979" s="12" t="s">
        <v>4218</v>
      </c>
      <c r="G979" s="13">
        <v>46</v>
      </c>
      <c r="H979" s="12" t="s">
        <v>65</v>
      </c>
    </row>
    <row r="980" spans="1:8" x14ac:dyDescent="0.25">
      <c r="A980" t="s">
        <v>1051</v>
      </c>
      <c r="B980" s="2" t="s">
        <v>70</v>
      </c>
      <c r="C980" s="2" t="s">
        <v>71</v>
      </c>
      <c r="D980" s="2" t="s">
        <v>70</v>
      </c>
      <c r="E980" s="2" t="s">
        <v>71</v>
      </c>
      <c r="F980" s="12" t="s">
        <v>4218</v>
      </c>
      <c r="G980" s="13">
        <v>77</v>
      </c>
      <c r="H980" s="12" t="s">
        <v>65</v>
      </c>
    </row>
    <row r="981" spans="1:8" x14ac:dyDescent="0.25">
      <c r="A981" t="s">
        <v>1052</v>
      </c>
      <c r="B981" s="2" t="s">
        <v>70</v>
      </c>
      <c r="C981" s="2" t="s">
        <v>71</v>
      </c>
      <c r="D981" s="2" t="s">
        <v>70</v>
      </c>
      <c r="E981" s="2" t="s">
        <v>71</v>
      </c>
      <c r="F981" s="12" t="s">
        <v>4218</v>
      </c>
      <c r="G981" s="13">
        <v>65</v>
      </c>
      <c r="H981" s="12" t="s">
        <v>65</v>
      </c>
    </row>
    <row r="982" spans="1:8" x14ac:dyDescent="0.25">
      <c r="A982" t="s">
        <v>1053</v>
      </c>
      <c r="B982" s="2" t="s">
        <v>70</v>
      </c>
      <c r="C982" s="2" t="s">
        <v>71</v>
      </c>
      <c r="D982" s="2" t="s">
        <v>70</v>
      </c>
      <c r="E982" s="2" t="s">
        <v>71</v>
      </c>
      <c r="F982" s="12" t="s">
        <v>4218</v>
      </c>
      <c r="G982" s="13">
        <v>61</v>
      </c>
      <c r="H982" s="12" t="s">
        <v>65</v>
      </c>
    </row>
    <row r="983" spans="1:8" x14ac:dyDescent="0.25">
      <c r="A983" t="s">
        <v>1054</v>
      </c>
      <c r="B983" s="2" t="s">
        <v>70</v>
      </c>
      <c r="C983" s="2" t="s">
        <v>71</v>
      </c>
      <c r="D983" s="2" t="s">
        <v>70</v>
      </c>
      <c r="E983" s="2" t="s">
        <v>71</v>
      </c>
      <c r="F983" s="12" t="s">
        <v>4218</v>
      </c>
      <c r="G983" s="13">
        <v>44</v>
      </c>
      <c r="H983" s="12" t="s">
        <v>65</v>
      </c>
    </row>
    <row r="984" spans="1:8" x14ac:dyDescent="0.25">
      <c r="A984" t="s">
        <v>1055</v>
      </c>
      <c r="B984" s="2" t="s">
        <v>70</v>
      </c>
      <c r="C984" s="2" t="s">
        <v>71</v>
      </c>
      <c r="D984" s="2" t="s">
        <v>70</v>
      </c>
      <c r="E984" s="2" t="s">
        <v>71</v>
      </c>
      <c r="F984" s="12" t="s">
        <v>4218</v>
      </c>
      <c r="G984" s="13">
        <v>31</v>
      </c>
      <c r="H984" s="12" t="s">
        <v>65</v>
      </c>
    </row>
    <row r="985" spans="1:8" x14ac:dyDescent="0.25">
      <c r="A985" t="s">
        <v>1056</v>
      </c>
      <c r="B985" s="2" t="s">
        <v>70</v>
      </c>
      <c r="C985" s="2" t="s">
        <v>71</v>
      </c>
      <c r="D985" s="2" t="s">
        <v>70</v>
      </c>
      <c r="E985" s="2" t="s">
        <v>71</v>
      </c>
      <c r="F985" s="12" t="s">
        <v>4219</v>
      </c>
      <c r="G985" s="13">
        <v>34</v>
      </c>
      <c r="H985" s="12" t="s">
        <v>65</v>
      </c>
    </row>
    <row r="986" spans="1:8" x14ac:dyDescent="0.25">
      <c r="A986" t="s">
        <v>1057</v>
      </c>
      <c r="B986" s="2" t="s">
        <v>70</v>
      </c>
      <c r="C986" s="2" t="s">
        <v>71</v>
      </c>
      <c r="D986" s="2" t="s">
        <v>70</v>
      </c>
      <c r="E986" s="2" t="s">
        <v>71</v>
      </c>
      <c r="F986" s="12" t="s">
        <v>4218</v>
      </c>
      <c r="G986" s="13">
        <v>47</v>
      </c>
      <c r="H986" s="12" t="s">
        <v>65</v>
      </c>
    </row>
    <row r="987" spans="1:8" x14ac:dyDescent="0.25">
      <c r="A987" t="s">
        <v>1058</v>
      </c>
      <c r="B987" s="2" t="s">
        <v>70</v>
      </c>
      <c r="C987" s="2" t="s">
        <v>71</v>
      </c>
      <c r="D987" s="2" t="s">
        <v>70</v>
      </c>
      <c r="E987" s="2" t="s">
        <v>71</v>
      </c>
      <c r="F987" s="12" t="s">
        <v>4218</v>
      </c>
      <c r="G987" s="13">
        <v>37</v>
      </c>
      <c r="H987" s="12" t="s">
        <v>65</v>
      </c>
    </row>
    <row r="988" spans="1:8" x14ac:dyDescent="0.25">
      <c r="A988" t="s">
        <v>1059</v>
      </c>
      <c r="B988" s="2" t="s">
        <v>70</v>
      </c>
      <c r="C988" s="2" t="s">
        <v>71</v>
      </c>
      <c r="D988" s="2" t="s">
        <v>70</v>
      </c>
      <c r="E988" s="2" t="s">
        <v>71</v>
      </c>
      <c r="F988" s="12" t="s">
        <v>4226</v>
      </c>
      <c r="G988" s="13">
        <v>33</v>
      </c>
      <c r="H988" s="12" t="s">
        <v>65</v>
      </c>
    </row>
    <row r="989" spans="1:8" x14ac:dyDescent="0.25">
      <c r="A989" t="s">
        <v>1060</v>
      </c>
      <c r="B989" s="2" t="s">
        <v>70</v>
      </c>
      <c r="C989" s="2" t="s">
        <v>71</v>
      </c>
      <c r="D989" s="2" t="s">
        <v>70</v>
      </c>
      <c r="E989" s="2" t="s">
        <v>71</v>
      </c>
      <c r="F989" s="12" t="s">
        <v>4218</v>
      </c>
      <c r="G989" s="13">
        <v>33</v>
      </c>
      <c r="H989" s="12" t="s">
        <v>65</v>
      </c>
    </row>
    <row r="990" spans="1:8" x14ac:dyDescent="0.25">
      <c r="A990" t="s">
        <v>1061</v>
      </c>
      <c r="B990" s="2" t="s">
        <v>70</v>
      </c>
      <c r="C990" s="2" t="s">
        <v>71</v>
      </c>
      <c r="D990" s="2" t="s">
        <v>70</v>
      </c>
      <c r="E990" s="2" t="s">
        <v>71</v>
      </c>
      <c r="F990" s="12" t="s">
        <v>4218</v>
      </c>
      <c r="G990" s="13">
        <v>21</v>
      </c>
      <c r="H990" s="12" t="s">
        <v>65</v>
      </c>
    </row>
    <row r="991" spans="1:8" x14ac:dyDescent="0.25">
      <c r="A991" t="s">
        <v>1062</v>
      </c>
      <c r="B991" s="2" t="s">
        <v>70</v>
      </c>
      <c r="C991" s="2" t="s">
        <v>71</v>
      </c>
      <c r="D991" s="2" t="s">
        <v>70</v>
      </c>
      <c r="E991" s="2" t="s">
        <v>71</v>
      </c>
      <c r="F991" s="12" t="s">
        <v>4218</v>
      </c>
      <c r="G991" s="13">
        <v>43</v>
      </c>
      <c r="H991" s="12" t="s">
        <v>65</v>
      </c>
    </row>
    <row r="992" spans="1:8" x14ac:dyDescent="0.25">
      <c r="A992" t="s">
        <v>1063</v>
      </c>
      <c r="B992" s="2" t="s">
        <v>70</v>
      </c>
      <c r="C992" s="2" t="s">
        <v>71</v>
      </c>
      <c r="D992" s="2" t="s">
        <v>70</v>
      </c>
      <c r="E992" s="2" t="s">
        <v>71</v>
      </c>
      <c r="F992" s="12" t="s">
        <v>4218</v>
      </c>
      <c r="G992" s="13">
        <v>56</v>
      </c>
      <c r="H992" s="12" t="s">
        <v>65</v>
      </c>
    </row>
    <row r="993" spans="1:8" x14ac:dyDescent="0.25">
      <c r="A993" t="s">
        <v>1064</v>
      </c>
      <c r="B993" s="2" t="s">
        <v>70</v>
      </c>
      <c r="C993" s="2" t="s">
        <v>71</v>
      </c>
      <c r="D993" s="2" t="s">
        <v>70</v>
      </c>
      <c r="E993" s="2" t="s">
        <v>71</v>
      </c>
      <c r="F993" s="12" t="s">
        <v>4218</v>
      </c>
      <c r="G993" s="13">
        <v>56</v>
      </c>
      <c r="H993" s="12" t="s">
        <v>65</v>
      </c>
    </row>
    <row r="994" spans="1:8" x14ac:dyDescent="0.25">
      <c r="A994" t="s">
        <v>1065</v>
      </c>
      <c r="B994" s="2" t="s">
        <v>70</v>
      </c>
      <c r="C994" s="2" t="s">
        <v>71</v>
      </c>
      <c r="D994" s="2" t="s">
        <v>70</v>
      </c>
      <c r="E994" s="2" t="s">
        <v>71</v>
      </c>
      <c r="F994" s="12" t="s">
        <v>4226</v>
      </c>
      <c r="G994" s="13">
        <v>51</v>
      </c>
      <c r="H994" s="12" t="s">
        <v>65</v>
      </c>
    </row>
    <row r="995" spans="1:8" x14ac:dyDescent="0.25">
      <c r="A995" t="s">
        <v>1066</v>
      </c>
      <c r="B995" s="2" t="s">
        <v>70</v>
      </c>
      <c r="C995" s="2" t="s">
        <v>71</v>
      </c>
      <c r="D995" s="2" t="s">
        <v>70</v>
      </c>
      <c r="E995" s="2" t="s">
        <v>71</v>
      </c>
      <c r="F995" s="12" t="s">
        <v>4218</v>
      </c>
      <c r="G995" s="13">
        <v>42</v>
      </c>
      <c r="H995" s="12" t="s">
        <v>65</v>
      </c>
    </row>
    <row r="996" spans="1:8" x14ac:dyDescent="0.25">
      <c r="A996" t="s">
        <v>1067</v>
      </c>
      <c r="B996" s="2" t="s">
        <v>70</v>
      </c>
      <c r="C996" s="2" t="s">
        <v>71</v>
      </c>
      <c r="D996" s="2" t="s">
        <v>70</v>
      </c>
      <c r="E996" s="2" t="s">
        <v>71</v>
      </c>
      <c r="F996" s="12" t="s">
        <v>4226</v>
      </c>
      <c r="G996" s="13">
        <v>49</v>
      </c>
      <c r="H996" s="12" t="s">
        <v>65</v>
      </c>
    </row>
    <row r="997" spans="1:8" x14ac:dyDescent="0.25">
      <c r="A997" t="s">
        <v>1068</v>
      </c>
      <c r="B997" s="2" t="s">
        <v>70</v>
      </c>
      <c r="C997" s="2" t="s">
        <v>71</v>
      </c>
      <c r="D997" s="2" t="s">
        <v>70</v>
      </c>
      <c r="E997" s="2" t="s">
        <v>71</v>
      </c>
      <c r="F997" s="12" t="s">
        <v>4226</v>
      </c>
      <c r="G997" s="13">
        <v>47</v>
      </c>
      <c r="H997" s="12" t="s">
        <v>65</v>
      </c>
    </row>
    <row r="998" spans="1:8" x14ac:dyDescent="0.25">
      <c r="A998" t="s">
        <v>1069</v>
      </c>
      <c r="B998" s="2" t="s">
        <v>70</v>
      </c>
      <c r="C998" s="2" t="s">
        <v>71</v>
      </c>
      <c r="D998" s="2" t="s">
        <v>70</v>
      </c>
      <c r="E998" s="2" t="s">
        <v>71</v>
      </c>
      <c r="F998" s="12" t="s">
        <v>4218</v>
      </c>
      <c r="G998" s="13">
        <v>22</v>
      </c>
      <c r="H998" s="12" t="s">
        <v>65</v>
      </c>
    </row>
    <row r="999" spans="1:8" x14ac:dyDescent="0.25">
      <c r="A999" t="s">
        <v>1070</v>
      </c>
      <c r="B999" s="2" t="s">
        <v>70</v>
      </c>
      <c r="C999" s="2" t="s">
        <v>71</v>
      </c>
      <c r="D999" s="2" t="s">
        <v>70</v>
      </c>
      <c r="E999" s="2" t="s">
        <v>71</v>
      </c>
      <c r="F999" s="12" t="s">
        <v>4218</v>
      </c>
      <c r="G999" s="13">
        <v>20</v>
      </c>
      <c r="H999" s="12" t="s">
        <v>65</v>
      </c>
    </row>
    <row r="1000" spans="1:8" x14ac:dyDescent="0.25">
      <c r="A1000" t="s">
        <v>1071</v>
      </c>
      <c r="B1000" s="2" t="s">
        <v>70</v>
      </c>
      <c r="C1000" s="2" t="s">
        <v>71</v>
      </c>
      <c r="D1000" s="2" t="s">
        <v>70</v>
      </c>
      <c r="E1000" s="2" t="s">
        <v>71</v>
      </c>
      <c r="F1000" s="12" t="s">
        <v>4218</v>
      </c>
      <c r="G1000" s="13">
        <v>27</v>
      </c>
      <c r="H1000" s="12" t="s">
        <v>65</v>
      </c>
    </row>
    <row r="1001" spans="1:8" x14ac:dyDescent="0.25">
      <c r="A1001" t="s">
        <v>1072</v>
      </c>
      <c r="B1001" s="2" t="s">
        <v>70</v>
      </c>
      <c r="C1001" s="2" t="s">
        <v>71</v>
      </c>
      <c r="D1001" s="2" t="s">
        <v>70</v>
      </c>
      <c r="E1001" s="2" t="s">
        <v>71</v>
      </c>
      <c r="F1001" s="12" t="s">
        <v>4218</v>
      </c>
      <c r="G1001" s="13">
        <v>21</v>
      </c>
      <c r="H1001" s="12" t="s">
        <v>65</v>
      </c>
    </row>
    <row r="1002" spans="1:8" x14ac:dyDescent="0.25">
      <c r="A1002" t="s">
        <v>1073</v>
      </c>
      <c r="B1002" s="2" t="s">
        <v>70</v>
      </c>
      <c r="C1002" s="2" t="s">
        <v>71</v>
      </c>
      <c r="D1002" s="2" t="s">
        <v>70</v>
      </c>
      <c r="E1002" s="2" t="s">
        <v>71</v>
      </c>
      <c r="F1002" s="12" t="s">
        <v>4218</v>
      </c>
      <c r="G1002" s="13">
        <v>53</v>
      </c>
      <c r="H1002" s="12" t="s">
        <v>65</v>
      </c>
    </row>
    <row r="1003" spans="1:8" x14ac:dyDescent="0.25">
      <c r="A1003" t="s">
        <v>1074</v>
      </c>
      <c r="B1003" s="2" t="s">
        <v>70</v>
      </c>
      <c r="C1003" s="2" t="s">
        <v>71</v>
      </c>
      <c r="D1003" s="2" t="s">
        <v>70</v>
      </c>
      <c r="E1003" s="2" t="s">
        <v>71</v>
      </c>
      <c r="F1003" s="12" t="s">
        <v>4218</v>
      </c>
      <c r="G1003" s="13">
        <v>49</v>
      </c>
      <c r="H1003" s="12" t="s">
        <v>65</v>
      </c>
    </row>
    <row r="1004" spans="1:8" x14ac:dyDescent="0.25">
      <c r="A1004" t="s">
        <v>1075</v>
      </c>
      <c r="B1004" s="2" t="s">
        <v>70</v>
      </c>
      <c r="C1004" s="2" t="s">
        <v>71</v>
      </c>
      <c r="D1004" s="2" t="s">
        <v>70</v>
      </c>
      <c r="E1004" s="2" t="s">
        <v>71</v>
      </c>
      <c r="F1004" s="12" t="s">
        <v>4218</v>
      </c>
      <c r="G1004" s="13">
        <v>40</v>
      </c>
      <c r="H1004" s="12" t="s">
        <v>65</v>
      </c>
    </row>
    <row r="1005" spans="1:8" x14ac:dyDescent="0.25">
      <c r="A1005" t="s">
        <v>1076</v>
      </c>
      <c r="B1005" s="2" t="s">
        <v>70</v>
      </c>
      <c r="C1005" s="2" t="s">
        <v>71</v>
      </c>
      <c r="D1005" s="2" t="s">
        <v>70</v>
      </c>
      <c r="E1005" s="2" t="s">
        <v>71</v>
      </c>
      <c r="F1005" s="12" t="s">
        <v>4218</v>
      </c>
      <c r="G1005" s="13">
        <v>18</v>
      </c>
      <c r="H1005" s="12" t="s">
        <v>65</v>
      </c>
    </row>
    <row r="1006" spans="1:8" x14ac:dyDescent="0.25">
      <c r="A1006" t="s">
        <v>1077</v>
      </c>
      <c r="B1006" s="2" t="s">
        <v>70</v>
      </c>
      <c r="C1006" s="2" t="s">
        <v>71</v>
      </c>
      <c r="D1006" s="2" t="s">
        <v>70</v>
      </c>
      <c r="E1006" s="2" t="s">
        <v>71</v>
      </c>
      <c r="F1006" s="12" t="s">
        <v>4218</v>
      </c>
      <c r="G1006" s="13">
        <v>38</v>
      </c>
      <c r="H1006" s="12" t="s">
        <v>65</v>
      </c>
    </row>
    <row r="1007" spans="1:8" x14ac:dyDescent="0.25">
      <c r="A1007" t="s">
        <v>1078</v>
      </c>
      <c r="B1007" s="2" t="s">
        <v>70</v>
      </c>
      <c r="C1007" s="2" t="s">
        <v>71</v>
      </c>
      <c r="D1007" s="2" t="s">
        <v>70</v>
      </c>
      <c r="E1007" s="2" t="s">
        <v>71</v>
      </c>
      <c r="F1007" s="12" t="s">
        <v>4218</v>
      </c>
      <c r="G1007" s="13">
        <v>25</v>
      </c>
      <c r="H1007" s="12" t="s">
        <v>65</v>
      </c>
    </row>
    <row r="1008" spans="1:8" x14ac:dyDescent="0.25">
      <c r="A1008" t="s">
        <v>1079</v>
      </c>
      <c r="B1008" s="2" t="s">
        <v>70</v>
      </c>
      <c r="C1008" s="2" t="s">
        <v>71</v>
      </c>
      <c r="D1008" s="2" t="s">
        <v>70</v>
      </c>
      <c r="E1008" s="2" t="s">
        <v>71</v>
      </c>
      <c r="F1008" s="12" t="s">
        <v>4218</v>
      </c>
      <c r="G1008" s="13">
        <v>45</v>
      </c>
      <c r="H1008" s="12" t="s">
        <v>65</v>
      </c>
    </row>
    <row r="1009" spans="1:8" x14ac:dyDescent="0.25">
      <c r="A1009" t="s">
        <v>1080</v>
      </c>
      <c r="B1009" s="2" t="s">
        <v>70</v>
      </c>
      <c r="C1009" s="2" t="s">
        <v>71</v>
      </c>
      <c r="D1009" s="2" t="s">
        <v>70</v>
      </c>
      <c r="E1009" s="2" t="s">
        <v>71</v>
      </c>
      <c r="F1009" s="12" t="s">
        <v>4218</v>
      </c>
      <c r="G1009" s="13">
        <v>61</v>
      </c>
      <c r="H1009" s="12" t="s">
        <v>65</v>
      </c>
    </row>
    <row r="1010" spans="1:8" x14ac:dyDescent="0.25">
      <c r="A1010" t="s">
        <v>1081</v>
      </c>
      <c r="B1010" s="2" t="s">
        <v>70</v>
      </c>
      <c r="C1010" s="2" t="s">
        <v>71</v>
      </c>
      <c r="D1010" s="2" t="s">
        <v>70</v>
      </c>
      <c r="E1010" s="2" t="s">
        <v>71</v>
      </c>
      <c r="F1010" s="12" t="s">
        <v>4218</v>
      </c>
      <c r="G1010" s="13">
        <v>46</v>
      </c>
      <c r="H1010" s="12" t="s">
        <v>65</v>
      </c>
    </row>
    <row r="1011" spans="1:8" x14ac:dyDescent="0.25">
      <c r="A1011" t="s">
        <v>1082</v>
      </c>
      <c r="B1011" s="2" t="s">
        <v>70</v>
      </c>
      <c r="C1011" s="2" t="s">
        <v>71</v>
      </c>
      <c r="D1011" s="2" t="s">
        <v>70</v>
      </c>
      <c r="E1011" s="2" t="s">
        <v>71</v>
      </c>
      <c r="F1011" s="12" t="s">
        <v>4218</v>
      </c>
      <c r="G1011" s="13">
        <v>32</v>
      </c>
      <c r="H1011" s="12" t="s">
        <v>65</v>
      </c>
    </row>
    <row r="1012" spans="1:8" x14ac:dyDescent="0.25">
      <c r="A1012" t="s">
        <v>1083</v>
      </c>
      <c r="B1012" s="2" t="s">
        <v>70</v>
      </c>
      <c r="C1012" s="2" t="s">
        <v>71</v>
      </c>
      <c r="D1012" s="2" t="s">
        <v>70</v>
      </c>
      <c r="E1012" s="2" t="s">
        <v>71</v>
      </c>
      <c r="F1012" s="12" t="s">
        <v>4218</v>
      </c>
      <c r="G1012" s="13">
        <v>22</v>
      </c>
      <c r="H1012" s="12" t="s">
        <v>65</v>
      </c>
    </row>
    <row r="1013" spans="1:8" x14ac:dyDescent="0.25">
      <c r="A1013" t="s">
        <v>1084</v>
      </c>
      <c r="B1013" s="2" t="s">
        <v>70</v>
      </c>
      <c r="C1013" s="2" t="s">
        <v>71</v>
      </c>
      <c r="D1013" s="2" t="s">
        <v>70</v>
      </c>
      <c r="E1013" s="2" t="s">
        <v>71</v>
      </c>
      <c r="F1013" s="12" t="s">
        <v>4218</v>
      </c>
      <c r="G1013" s="13">
        <v>65</v>
      </c>
      <c r="H1013" s="12" t="s">
        <v>65</v>
      </c>
    </row>
    <row r="1014" spans="1:8" x14ac:dyDescent="0.25">
      <c r="A1014" t="s">
        <v>1085</v>
      </c>
      <c r="B1014" s="2" t="s">
        <v>70</v>
      </c>
      <c r="C1014" s="2" t="s">
        <v>71</v>
      </c>
      <c r="D1014" s="2" t="s">
        <v>70</v>
      </c>
      <c r="E1014" s="2" t="s">
        <v>71</v>
      </c>
      <c r="F1014" s="12" t="s">
        <v>4218</v>
      </c>
      <c r="G1014" s="13">
        <v>50</v>
      </c>
      <c r="H1014" s="12" t="s">
        <v>65</v>
      </c>
    </row>
    <row r="1015" spans="1:8" x14ac:dyDescent="0.25">
      <c r="A1015" t="s">
        <v>1086</v>
      </c>
      <c r="B1015" s="2" t="s">
        <v>70</v>
      </c>
      <c r="C1015" s="2" t="s">
        <v>71</v>
      </c>
      <c r="D1015" s="2" t="s">
        <v>70</v>
      </c>
      <c r="E1015" s="2" t="s">
        <v>71</v>
      </c>
      <c r="F1015" s="12" t="s">
        <v>4218</v>
      </c>
      <c r="G1015" s="13">
        <v>40</v>
      </c>
      <c r="H1015" s="12" t="s">
        <v>65</v>
      </c>
    </row>
    <row r="1016" spans="1:8" x14ac:dyDescent="0.25">
      <c r="A1016" t="s">
        <v>1087</v>
      </c>
      <c r="B1016" s="2" t="s">
        <v>70</v>
      </c>
      <c r="C1016" s="2" t="s">
        <v>71</v>
      </c>
      <c r="D1016" s="2" t="s">
        <v>70</v>
      </c>
      <c r="E1016" s="2" t="s">
        <v>71</v>
      </c>
      <c r="F1016" s="12" t="s">
        <v>4218</v>
      </c>
      <c r="G1016" s="13">
        <v>29</v>
      </c>
      <c r="H1016" s="12" t="s">
        <v>65</v>
      </c>
    </row>
    <row r="1017" spans="1:8" x14ac:dyDescent="0.25">
      <c r="A1017" t="s">
        <v>1088</v>
      </c>
      <c r="B1017" s="2" t="s">
        <v>70</v>
      </c>
      <c r="C1017" s="2" t="s">
        <v>71</v>
      </c>
      <c r="D1017" s="2" t="s">
        <v>70</v>
      </c>
      <c r="E1017" s="2" t="s">
        <v>71</v>
      </c>
      <c r="F1017" s="12" t="s">
        <v>4218</v>
      </c>
      <c r="G1017" s="13">
        <v>54</v>
      </c>
      <c r="H1017" s="12" t="s">
        <v>65</v>
      </c>
    </row>
    <row r="1018" spans="1:8" x14ac:dyDescent="0.25">
      <c r="A1018" t="s">
        <v>1089</v>
      </c>
      <c r="B1018" s="2" t="s">
        <v>70</v>
      </c>
      <c r="C1018" s="2" t="s">
        <v>71</v>
      </c>
      <c r="D1018" s="2" t="s">
        <v>70</v>
      </c>
      <c r="E1018" s="2" t="s">
        <v>71</v>
      </c>
      <c r="F1018" s="12" t="s">
        <v>4218</v>
      </c>
      <c r="G1018" s="13">
        <v>59</v>
      </c>
      <c r="H1018" s="12" t="s">
        <v>65</v>
      </c>
    </row>
    <row r="1019" spans="1:8" x14ac:dyDescent="0.25">
      <c r="A1019" t="s">
        <v>1090</v>
      </c>
      <c r="B1019" s="2" t="s">
        <v>70</v>
      </c>
      <c r="C1019" s="2" t="s">
        <v>71</v>
      </c>
      <c r="D1019" s="2" t="s">
        <v>70</v>
      </c>
      <c r="E1019" s="2" t="s">
        <v>71</v>
      </c>
      <c r="F1019" s="12" t="s">
        <v>4218</v>
      </c>
      <c r="G1019" s="13">
        <v>28</v>
      </c>
      <c r="H1019" s="12" t="s">
        <v>65</v>
      </c>
    </row>
    <row r="1020" spans="1:8" x14ac:dyDescent="0.25">
      <c r="A1020" t="s">
        <v>1091</v>
      </c>
      <c r="B1020" s="2" t="s">
        <v>70</v>
      </c>
      <c r="C1020" s="2" t="s">
        <v>71</v>
      </c>
      <c r="D1020" s="2" t="s">
        <v>70</v>
      </c>
      <c r="E1020" s="2" t="s">
        <v>71</v>
      </c>
      <c r="F1020" s="12" t="s">
        <v>4218</v>
      </c>
      <c r="G1020" s="13">
        <v>42</v>
      </c>
      <c r="H1020" s="12" t="s">
        <v>65</v>
      </c>
    </row>
    <row r="1021" spans="1:8" x14ac:dyDescent="0.25">
      <c r="A1021" t="s">
        <v>1092</v>
      </c>
      <c r="B1021" s="2" t="s">
        <v>70</v>
      </c>
      <c r="C1021" s="2" t="s">
        <v>71</v>
      </c>
      <c r="D1021" s="2" t="s">
        <v>70</v>
      </c>
      <c r="E1021" s="2" t="s">
        <v>71</v>
      </c>
      <c r="F1021" s="12" t="s">
        <v>4218</v>
      </c>
      <c r="G1021" s="13">
        <v>54</v>
      </c>
      <c r="H1021" s="12" t="s">
        <v>65</v>
      </c>
    </row>
    <row r="1022" spans="1:8" x14ac:dyDescent="0.25">
      <c r="A1022" t="s">
        <v>1093</v>
      </c>
      <c r="B1022" s="2" t="s">
        <v>70</v>
      </c>
      <c r="C1022" s="2" t="s">
        <v>71</v>
      </c>
      <c r="D1022" s="2" t="s">
        <v>70</v>
      </c>
      <c r="E1022" s="2" t="s">
        <v>71</v>
      </c>
      <c r="F1022" s="12" t="s">
        <v>4218</v>
      </c>
      <c r="G1022" s="13">
        <v>21</v>
      </c>
      <c r="H1022" s="12" t="s">
        <v>65</v>
      </c>
    </row>
    <row r="1023" spans="1:8" x14ac:dyDescent="0.25">
      <c r="A1023" t="s">
        <v>1094</v>
      </c>
      <c r="B1023" s="2" t="s">
        <v>70</v>
      </c>
      <c r="C1023" s="2" t="s">
        <v>71</v>
      </c>
      <c r="D1023" s="2" t="s">
        <v>70</v>
      </c>
      <c r="E1023" s="2" t="s">
        <v>71</v>
      </c>
      <c r="F1023" s="12" t="s">
        <v>4218</v>
      </c>
      <c r="G1023" s="13">
        <v>48</v>
      </c>
      <c r="H1023" s="12" t="s">
        <v>65</v>
      </c>
    </row>
    <row r="1024" spans="1:8" x14ac:dyDescent="0.25">
      <c r="A1024" t="s">
        <v>1095</v>
      </c>
      <c r="B1024" s="2" t="s">
        <v>70</v>
      </c>
      <c r="C1024" s="2" t="s">
        <v>71</v>
      </c>
      <c r="D1024" s="2" t="s">
        <v>70</v>
      </c>
      <c r="E1024" s="2" t="s">
        <v>71</v>
      </c>
      <c r="F1024" s="12" t="s">
        <v>4218</v>
      </c>
      <c r="G1024" s="13">
        <v>47</v>
      </c>
      <c r="H1024" s="12" t="s">
        <v>65</v>
      </c>
    </row>
    <row r="1025" spans="1:8" x14ac:dyDescent="0.25">
      <c r="A1025" t="s">
        <v>1096</v>
      </c>
      <c r="B1025" s="2" t="s">
        <v>70</v>
      </c>
      <c r="C1025" s="2" t="s">
        <v>71</v>
      </c>
      <c r="D1025" s="2" t="s">
        <v>70</v>
      </c>
      <c r="E1025" s="2" t="s">
        <v>71</v>
      </c>
      <c r="F1025" s="12" t="s">
        <v>4218</v>
      </c>
      <c r="G1025" s="13">
        <v>67</v>
      </c>
      <c r="H1025" s="12" t="s">
        <v>65</v>
      </c>
    </row>
    <row r="1026" spans="1:8" x14ac:dyDescent="0.25">
      <c r="A1026" t="s">
        <v>1097</v>
      </c>
      <c r="B1026" s="2" t="s">
        <v>70</v>
      </c>
      <c r="C1026" s="2" t="s">
        <v>71</v>
      </c>
      <c r="D1026" s="2" t="s">
        <v>70</v>
      </c>
      <c r="E1026" s="2" t="s">
        <v>71</v>
      </c>
      <c r="F1026" s="12" t="s">
        <v>4218</v>
      </c>
      <c r="G1026" s="13">
        <v>31</v>
      </c>
      <c r="H1026" s="12" t="s">
        <v>65</v>
      </c>
    </row>
    <row r="1027" spans="1:8" x14ac:dyDescent="0.25">
      <c r="A1027" t="s">
        <v>1098</v>
      </c>
      <c r="B1027" s="2" t="s">
        <v>70</v>
      </c>
      <c r="C1027" s="2" t="s">
        <v>71</v>
      </c>
      <c r="D1027" s="2" t="s">
        <v>70</v>
      </c>
      <c r="E1027" s="2" t="s">
        <v>71</v>
      </c>
      <c r="F1027" s="12" t="s">
        <v>4218</v>
      </c>
      <c r="G1027" s="13">
        <v>46</v>
      </c>
      <c r="H1027" s="12" t="s">
        <v>65</v>
      </c>
    </row>
    <row r="1028" spans="1:8" x14ac:dyDescent="0.25">
      <c r="A1028" t="s">
        <v>1099</v>
      </c>
      <c r="B1028" s="2" t="s">
        <v>70</v>
      </c>
      <c r="C1028" s="2" t="s">
        <v>71</v>
      </c>
      <c r="D1028" s="2" t="s">
        <v>70</v>
      </c>
      <c r="E1028" s="2" t="s">
        <v>71</v>
      </c>
      <c r="F1028" s="12" t="s">
        <v>4218</v>
      </c>
      <c r="G1028" s="13">
        <v>55</v>
      </c>
      <c r="H1028" s="12" t="s">
        <v>65</v>
      </c>
    </row>
    <row r="1029" spans="1:8" x14ac:dyDescent="0.25">
      <c r="A1029" t="s">
        <v>1100</v>
      </c>
      <c r="B1029" s="2" t="s">
        <v>70</v>
      </c>
      <c r="C1029" s="2" t="s">
        <v>71</v>
      </c>
      <c r="D1029" s="2" t="s">
        <v>70</v>
      </c>
      <c r="E1029" s="2" t="s">
        <v>71</v>
      </c>
      <c r="F1029" s="12" t="s">
        <v>4218</v>
      </c>
      <c r="G1029" s="13">
        <v>61</v>
      </c>
      <c r="H1029" s="12" t="s">
        <v>65</v>
      </c>
    </row>
    <row r="1030" spans="1:8" x14ac:dyDescent="0.25">
      <c r="A1030" t="s">
        <v>1101</v>
      </c>
      <c r="B1030" s="2" t="s">
        <v>70</v>
      </c>
      <c r="C1030" s="2" t="s">
        <v>71</v>
      </c>
      <c r="D1030" s="2" t="s">
        <v>70</v>
      </c>
      <c r="E1030" s="2" t="s">
        <v>71</v>
      </c>
      <c r="F1030" s="12" t="s">
        <v>4218</v>
      </c>
      <c r="G1030" s="13">
        <v>27</v>
      </c>
      <c r="H1030" s="12" t="s">
        <v>65</v>
      </c>
    </row>
    <row r="1031" spans="1:8" x14ac:dyDescent="0.25">
      <c r="A1031" t="s">
        <v>1102</v>
      </c>
      <c r="B1031" s="2" t="s">
        <v>70</v>
      </c>
      <c r="C1031" s="2" t="s">
        <v>71</v>
      </c>
      <c r="D1031" s="2" t="s">
        <v>70</v>
      </c>
      <c r="E1031" s="2" t="s">
        <v>71</v>
      </c>
      <c r="F1031" s="12" t="s">
        <v>4218</v>
      </c>
      <c r="G1031" s="13">
        <v>60</v>
      </c>
      <c r="H1031" s="12" t="s">
        <v>65</v>
      </c>
    </row>
    <row r="1032" spans="1:8" x14ac:dyDescent="0.25">
      <c r="A1032" t="s">
        <v>1103</v>
      </c>
      <c r="B1032" s="2" t="s">
        <v>70</v>
      </c>
      <c r="C1032" s="2" t="s">
        <v>71</v>
      </c>
      <c r="D1032" s="2" t="s">
        <v>70</v>
      </c>
      <c r="E1032" s="2" t="s">
        <v>71</v>
      </c>
      <c r="F1032" s="12" t="s">
        <v>4218</v>
      </c>
      <c r="G1032" s="13">
        <v>41</v>
      </c>
      <c r="H1032" s="12" t="s">
        <v>65</v>
      </c>
    </row>
    <row r="1033" spans="1:8" x14ac:dyDescent="0.25">
      <c r="A1033" t="s">
        <v>1104</v>
      </c>
      <c r="B1033" s="2" t="s">
        <v>70</v>
      </c>
      <c r="C1033" s="2" t="s">
        <v>71</v>
      </c>
      <c r="D1033" s="2" t="s">
        <v>70</v>
      </c>
      <c r="E1033" s="2" t="s">
        <v>71</v>
      </c>
      <c r="F1033" s="12" t="s">
        <v>4224</v>
      </c>
      <c r="G1033" s="13">
        <v>56</v>
      </c>
      <c r="H1033" s="12" t="s">
        <v>65</v>
      </c>
    </row>
    <row r="1034" spans="1:8" x14ac:dyDescent="0.25">
      <c r="A1034" t="s">
        <v>1105</v>
      </c>
      <c r="B1034" s="2" t="s">
        <v>70</v>
      </c>
      <c r="C1034" s="2" t="s">
        <v>71</v>
      </c>
      <c r="D1034" s="2" t="s">
        <v>70</v>
      </c>
      <c r="E1034" s="2" t="s">
        <v>71</v>
      </c>
      <c r="F1034" s="12" t="s">
        <v>4218</v>
      </c>
      <c r="G1034" s="13">
        <v>54</v>
      </c>
      <c r="H1034" s="12" t="s">
        <v>65</v>
      </c>
    </row>
    <row r="1035" spans="1:8" x14ac:dyDescent="0.25">
      <c r="A1035" t="s">
        <v>1106</v>
      </c>
      <c r="B1035" s="2" t="s">
        <v>70</v>
      </c>
      <c r="C1035" s="2" t="s">
        <v>71</v>
      </c>
      <c r="D1035" s="2" t="s">
        <v>70</v>
      </c>
      <c r="E1035" s="2" t="s">
        <v>71</v>
      </c>
      <c r="F1035" s="12" t="s">
        <v>4218</v>
      </c>
      <c r="G1035" s="13">
        <v>59</v>
      </c>
      <c r="H1035" s="12" t="s">
        <v>65</v>
      </c>
    </row>
    <row r="1036" spans="1:8" x14ac:dyDescent="0.25">
      <c r="A1036" t="s">
        <v>1107</v>
      </c>
      <c r="B1036" s="2" t="s">
        <v>70</v>
      </c>
      <c r="C1036" s="2" t="s">
        <v>71</v>
      </c>
      <c r="D1036" s="2" t="s">
        <v>70</v>
      </c>
      <c r="E1036" s="2" t="s">
        <v>71</v>
      </c>
      <c r="F1036" s="12" t="s">
        <v>4218</v>
      </c>
      <c r="G1036" s="13">
        <v>59</v>
      </c>
      <c r="H1036" s="12" t="s">
        <v>65</v>
      </c>
    </row>
    <row r="1037" spans="1:8" x14ac:dyDescent="0.25">
      <c r="A1037" t="s">
        <v>1108</v>
      </c>
      <c r="B1037" s="2" t="s">
        <v>70</v>
      </c>
      <c r="C1037" s="2" t="s">
        <v>71</v>
      </c>
      <c r="D1037" s="2" t="s">
        <v>70</v>
      </c>
      <c r="E1037" s="2" t="s">
        <v>71</v>
      </c>
      <c r="F1037" s="12" t="s">
        <v>4218</v>
      </c>
      <c r="G1037" s="13">
        <v>58</v>
      </c>
      <c r="H1037" s="12" t="s">
        <v>65</v>
      </c>
    </row>
    <row r="1038" spans="1:8" x14ac:dyDescent="0.25">
      <c r="A1038" t="s">
        <v>1109</v>
      </c>
      <c r="B1038" s="2" t="s">
        <v>70</v>
      </c>
      <c r="C1038" s="2" t="s">
        <v>71</v>
      </c>
      <c r="D1038" s="2" t="s">
        <v>70</v>
      </c>
      <c r="E1038" s="2" t="s">
        <v>71</v>
      </c>
      <c r="F1038" s="12" t="s">
        <v>4218</v>
      </c>
      <c r="G1038" s="13">
        <v>47</v>
      </c>
      <c r="H1038" s="12" t="s">
        <v>65</v>
      </c>
    </row>
    <row r="1039" spans="1:8" x14ac:dyDescent="0.25">
      <c r="A1039" t="s">
        <v>1110</v>
      </c>
      <c r="B1039" s="2" t="s">
        <v>70</v>
      </c>
      <c r="C1039" s="2" t="s">
        <v>71</v>
      </c>
      <c r="D1039" s="2" t="s">
        <v>70</v>
      </c>
      <c r="E1039" s="2" t="s">
        <v>71</v>
      </c>
      <c r="F1039" s="12" t="s">
        <v>4218</v>
      </c>
      <c r="G1039" s="13">
        <v>58</v>
      </c>
      <c r="H1039" s="12" t="s">
        <v>65</v>
      </c>
    </row>
    <row r="1040" spans="1:8" x14ac:dyDescent="0.25">
      <c r="A1040" t="s">
        <v>1111</v>
      </c>
      <c r="B1040" s="2" t="s">
        <v>70</v>
      </c>
      <c r="C1040" s="2" t="s">
        <v>71</v>
      </c>
      <c r="D1040" s="2" t="s">
        <v>70</v>
      </c>
      <c r="E1040" s="2" t="s">
        <v>71</v>
      </c>
      <c r="F1040" s="12" t="s">
        <v>4224</v>
      </c>
      <c r="G1040" s="13">
        <v>56</v>
      </c>
      <c r="H1040" s="12" t="s">
        <v>65</v>
      </c>
    </row>
    <row r="1041" spans="1:8" x14ac:dyDescent="0.25">
      <c r="A1041" t="s">
        <v>1112</v>
      </c>
      <c r="B1041" s="2" t="s">
        <v>70</v>
      </c>
      <c r="C1041" s="2" t="s">
        <v>71</v>
      </c>
      <c r="D1041" s="2" t="s">
        <v>70</v>
      </c>
      <c r="E1041" s="2" t="s">
        <v>71</v>
      </c>
      <c r="F1041" s="12" t="s">
        <v>4218</v>
      </c>
      <c r="G1041" s="13">
        <v>54</v>
      </c>
      <c r="H1041" s="12" t="s">
        <v>65</v>
      </c>
    </row>
    <row r="1042" spans="1:8" x14ac:dyDescent="0.25">
      <c r="A1042" t="s">
        <v>1113</v>
      </c>
      <c r="B1042" s="2" t="s">
        <v>70</v>
      </c>
      <c r="C1042" s="2" t="s">
        <v>71</v>
      </c>
      <c r="D1042" s="2" t="s">
        <v>70</v>
      </c>
      <c r="E1042" s="2" t="s">
        <v>71</v>
      </c>
      <c r="F1042" s="12" t="s">
        <v>4218</v>
      </c>
      <c r="G1042" s="13">
        <v>24</v>
      </c>
      <c r="H1042" s="12" t="s">
        <v>65</v>
      </c>
    </row>
    <row r="1043" spans="1:8" x14ac:dyDescent="0.25">
      <c r="A1043" t="s">
        <v>1114</v>
      </c>
      <c r="B1043" s="2" t="s">
        <v>70</v>
      </c>
      <c r="C1043" s="2" t="s">
        <v>71</v>
      </c>
      <c r="D1043" s="2" t="s">
        <v>70</v>
      </c>
      <c r="E1043" s="2" t="s">
        <v>71</v>
      </c>
      <c r="F1043" s="12" t="s">
        <v>4218</v>
      </c>
      <c r="G1043" s="13">
        <v>25</v>
      </c>
      <c r="H1043" s="12" t="s">
        <v>65</v>
      </c>
    </row>
    <row r="1044" spans="1:8" x14ac:dyDescent="0.25">
      <c r="A1044" t="s">
        <v>1115</v>
      </c>
      <c r="B1044" s="2" t="s">
        <v>70</v>
      </c>
      <c r="C1044" s="2" t="s">
        <v>71</v>
      </c>
      <c r="D1044" s="2" t="s">
        <v>70</v>
      </c>
      <c r="E1044" s="2" t="s">
        <v>71</v>
      </c>
      <c r="F1044" s="12" t="s">
        <v>4218</v>
      </c>
      <c r="G1044" s="13">
        <v>49</v>
      </c>
      <c r="H1044" s="12" t="s">
        <v>65</v>
      </c>
    </row>
    <row r="1045" spans="1:8" x14ac:dyDescent="0.25">
      <c r="A1045" t="s">
        <v>1116</v>
      </c>
      <c r="B1045" s="2" t="s">
        <v>70</v>
      </c>
      <c r="C1045" s="2" t="s">
        <v>71</v>
      </c>
      <c r="D1045" s="2" t="s">
        <v>70</v>
      </c>
      <c r="E1045" s="2" t="s">
        <v>71</v>
      </c>
      <c r="F1045" s="12" t="s">
        <v>4218</v>
      </c>
      <c r="G1045" s="13">
        <v>33</v>
      </c>
      <c r="H1045" s="12" t="s">
        <v>65</v>
      </c>
    </row>
    <row r="1046" spans="1:8" x14ac:dyDescent="0.25">
      <c r="A1046" t="s">
        <v>1117</v>
      </c>
      <c r="B1046" s="2" t="s">
        <v>70</v>
      </c>
      <c r="C1046" s="2" t="s">
        <v>71</v>
      </c>
      <c r="D1046" s="2" t="s">
        <v>70</v>
      </c>
      <c r="E1046" s="2" t="s">
        <v>71</v>
      </c>
      <c r="F1046" s="12" t="s">
        <v>4218</v>
      </c>
      <c r="G1046" s="13">
        <v>48</v>
      </c>
      <c r="H1046" s="12" t="s">
        <v>65</v>
      </c>
    </row>
    <row r="1047" spans="1:8" x14ac:dyDescent="0.25">
      <c r="A1047" t="s">
        <v>1118</v>
      </c>
      <c r="B1047" s="2" t="s">
        <v>70</v>
      </c>
      <c r="C1047" s="2" t="s">
        <v>71</v>
      </c>
      <c r="D1047" s="2" t="s">
        <v>70</v>
      </c>
      <c r="E1047" s="2" t="s">
        <v>71</v>
      </c>
      <c r="F1047" s="12" t="s">
        <v>4218</v>
      </c>
      <c r="G1047" s="13">
        <v>73</v>
      </c>
      <c r="H1047" s="12" t="s">
        <v>65</v>
      </c>
    </row>
    <row r="1048" spans="1:8" x14ac:dyDescent="0.25">
      <c r="A1048" t="s">
        <v>1119</v>
      </c>
      <c r="B1048" s="2" t="s">
        <v>70</v>
      </c>
      <c r="C1048" s="2" t="s">
        <v>71</v>
      </c>
      <c r="D1048" s="2" t="s">
        <v>70</v>
      </c>
      <c r="E1048" s="2" t="s">
        <v>71</v>
      </c>
      <c r="F1048" s="12" t="s">
        <v>4218</v>
      </c>
      <c r="G1048" s="13">
        <v>52</v>
      </c>
      <c r="H1048" s="12" t="s">
        <v>65</v>
      </c>
    </row>
    <row r="1049" spans="1:8" x14ac:dyDescent="0.25">
      <c r="A1049" t="s">
        <v>1120</v>
      </c>
      <c r="B1049" s="2" t="s">
        <v>70</v>
      </c>
      <c r="C1049" s="2" t="s">
        <v>71</v>
      </c>
      <c r="D1049" s="2" t="s">
        <v>70</v>
      </c>
      <c r="E1049" s="2" t="s">
        <v>71</v>
      </c>
      <c r="F1049" s="12" t="s">
        <v>4218</v>
      </c>
      <c r="G1049" s="13">
        <v>20</v>
      </c>
      <c r="H1049" s="12" t="s">
        <v>65</v>
      </c>
    </row>
    <row r="1050" spans="1:8" x14ac:dyDescent="0.25">
      <c r="A1050" t="s">
        <v>1121</v>
      </c>
      <c r="B1050" s="2" t="s">
        <v>70</v>
      </c>
      <c r="C1050" s="2" t="s">
        <v>71</v>
      </c>
      <c r="D1050" s="2" t="s">
        <v>70</v>
      </c>
      <c r="E1050" s="2" t="s">
        <v>71</v>
      </c>
      <c r="F1050" s="12" t="s">
        <v>4218</v>
      </c>
      <c r="G1050" s="13">
        <v>55</v>
      </c>
      <c r="H1050" s="12" t="s">
        <v>65</v>
      </c>
    </row>
    <row r="1051" spans="1:8" x14ac:dyDescent="0.25">
      <c r="A1051" t="s">
        <v>1122</v>
      </c>
      <c r="B1051" s="2" t="s">
        <v>70</v>
      </c>
      <c r="C1051" s="2" t="s">
        <v>71</v>
      </c>
      <c r="D1051" s="2" t="s">
        <v>70</v>
      </c>
      <c r="E1051" s="2" t="s">
        <v>71</v>
      </c>
      <c r="F1051" s="12" t="s">
        <v>4218</v>
      </c>
      <c r="G1051" s="13">
        <v>24</v>
      </c>
      <c r="H1051" s="12" t="s">
        <v>65</v>
      </c>
    </row>
    <row r="1052" spans="1:8" x14ac:dyDescent="0.25">
      <c r="A1052" t="s">
        <v>1123</v>
      </c>
      <c r="B1052" s="2" t="s">
        <v>70</v>
      </c>
      <c r="C1052" s="2" t="s">
        <v>71</v>
      </c>
      <c r="D1052" s="2" t="s">
        <v>70</v>
      </c>
      <c r="E1052" s="2" t="s">
        <v>71</v>
      </c>
      <c r="F1052" s="12" t="s">
        <v>4218</v>
      </c>
      <c r="G1052" s="13">
        <v>46</v>
      </c>
      <c r="H1052" s="12" t="s">
        <v>65</v>
      </c>
    </row>
    <row r="1053" spans="1:8" x14ac:dyDescent="0.25">
      <c r="A1053" t="s">
        <v>1124</v>
      </c>
      <c r="B1053" s="2" t="s">
        <v>70</v>
      </c>
      <c r="C1053" s="2" t="s">
        <v>71</v>
      </c>
      <c r="D1053" s="2" t="s">
        <v>70</v>
      </c>
      <c r="E1053" s="2" t="s">
        <v>71</v>
      </c>
      <c r="F1053" s="12" t="s">
        <v>4218</v>
      </c>
      <c r="G1053" s="13">
        <v>56</v>
      </c>
      <c r="H1053" s="12" t="s">
        <v>65</v>
      </c>
    </row>
    <row r="1054" spans="1:8" x14ac:dyDescent="0.25">
      <c r="A1054" t="s">
        <v>1125</v>
      </c>
      <c r="B1054" s="2" t="s">
        <v>70</v>
      </c>
      <c r="C1054" s="2" t="s">
        <v>71</v>
      </c>
      <c r="D1054" s="2" t="s">
        <v>70</v>
      </c>
      <c r="E1054" s="2" t="s">
        <v>71</v>
      </c>
      <c r="F1054" s="12" t="s">
        <v>4218</v>
      </c>
      <c r="G1054" s="13">
        <v>32</v>
      </c>
      <c r="H1054" s="12" t="s">
        <v>65</v>
      </c>
    </row>
    <row r="1055" spans="1:8" x14ac:dyDescent="0.25">
      <c r="A1055" t="s">
        <v>1126</v>
      </c>
      <c r="B1055" s="2" t="s">
        <v>70</v>
      </c>
      <c r="C1055" s="2" t="s">
        <v>71</v>
      </c>
      <c r="D1055" s="2" t="s">
        <v>70</v>
      </c>
      <c r="E1055" s="2" t="s">
        <v>71</v>
      </c>
      <c r="F1055" s="12" t="s">
        <v>4218</v>
      </c>
      <c r="G1055" s="13">
        <v>21</v>
      </c>
      <c r="H1055" s="12" t="s">
        <v>65</v>
      </c>
    </row>
    <row r="1056" spans="1:8" x14ac:dyDescent="0.25">
      <c r="A1056" t="s">
        <v>1127</v>
      </c>
      <c r="B1056" s="2" t="s">
        <v>70</v>
      </c>
      <c r="C1056" s="2" t="s">
        <v>71</v>
      </c>
      <c r="D1056" s="2" t="s">
        <v>70</v>
      </c>
      <c r="E1056" s="2" t="s">
        <v>71</v>
      </c>
      <c r="F1056" s="12" t="s">
        <v>4218</v>
      </c>
      <c r="G1056" s="13">
        <v>63</v>
      </c>
      <c r="H1056" s="12" t="s">
        <v>65</v>
      </c>
    </row>
    <row r="1057" spans="1:8" x14ac:dyDescent="0.25">
      <c r="A1057" t="s">
        <v>1128</v>
      </c>
      <c r="B1057" s="2" t="s">
        <v>70</v>
      </c>
      <c r="C1057" s="2" t="s">
        <v>71</v>
      </c>
      <c r="D1057" s="2" t="s">
        <v>70</v>
      </c>
      <c r="E1057" s="2" t="s">
        <v>71</v>
      </c>
      <c r="F1057" s="12" t="s">
        <v>4218</v>
      </c>
      <c r="G1057" s="13">
        <v>57</v>
      </c>
      <c r="H1057" s="12" t="s">
        <v>65</v>
      </c>
    </row>
    <row r="1058" spans="1:8" x14ac:dyDescent="0.25">
      <c r="A1058" t="s">
        <v>1129</v>
      </c>
      <c r="B1058" s="2" t="s">
        <v>70</v>
      </c>
      <c r="C1058" s="2" t="s">
        <v>71</v>
      </c>
      <c r="D1058" s="2" t="s">
        <v>70</v>
      </c>
      <c r="E1058" s="2" t="s">
        <v>71</v>
      </c>
      <c r="F1058" s="12" t="s">
        <v>4218</v>
      </c>
      <c r="G1058" s="13">
        <v>20</v>
      </c>
      <c r="H1058" s="12" t="s">
        <v>65</v>
      </c>
    </row>
    <row r="1059" spans="1:8" x14ac:dyDescent="0.25">
      <c r="A1059" t="s">
        <v>1130</v>
      </c>
      <c r="B1059" s="2" t="s">
        <v>70</v>
      </c>
      <c r="C1059" s="2" t="s">
        <v>71</v>
      </c>
      <c r="D1059" s="2" t="s">
        <v>70</v>
      </c>
      <c r="E1059" s="2" t="s">
        <v>71</v>
      </c>
      <c r="F1059" s="12" t="s">
        <v>4218</v>
      </c>
      <c r="G1059" s="13">
        <v>58</v>
      </c>
      <c r="H1059" s="12" t="s">
        <v>65</v>
      </c>
    </row>
    <row r="1060" spans="1:8" x14ac:dyDescent="0.25">
      <c r="A1060" t="s">
        <v>1131</v>
      </c>
      <c r="B1060" s="2" t="s">
        <v>70</v>
      </c>
      <c r="C1060" s="2" t="s">
        <v>71</v>
      </c>
      <c r="D1060" s="2" t="s">
        <v>70</v>
      </c>
      <c r="E1060" s="2" t="s">
        <v>71</v>
      </c>
      <c r="F1060" s="12" t="s">
        <v>4218</v>
      </c>
      <c r="G1060" s="13">
        <v>44</v>
      </c>
      <c r="H1060" s="12" t="s">
        <v>65</v>
      </c>
    </row>
    <row r="1061" spans="1:8" x14ac:dyDescent="0.25">
      <c r="A1061" t="s">
        <v>1132</v>
      </c>
      <c r="B1061" s="2" t="s">
        <v>70</v>
      </c>
      <c r="C1061" s="2" t="s">
        <v>71</v>
      </c>
      <c r="D1061" s="2" t="s">
        <v>70</v>
      </c>
      <c r="E1061" s="2" t="s">
        <v>71</v>
      </c>
      <c r="F1061" s="12" t="s">
        <v>4218</v>
      </c>
      <c r="G1061" s="13">
        <v>59</v>
      </c>
      <c r="H1061" s="12" t="s">
        <v>65</v>
      </c>
    </row>
    <row r="1062" spans="1:8" x14ac:dyDescent="0.25">
      <c r="A1062" t="s">
        <v>1133</v>
      </c>
      <c r="B1062" s="2" t="s">
        <v>70</v>
      </c>
      <c r="C1062" s="2" t="s">
        <v>71</v>
      </c>
      <c r="D1062" s="2" t="s">
        <v>70</v>
      </c>
      <c r="E1062" s="2" t="s">
        <v>71</v>
      </c>
      <c r="F1062" s="12" t="s">
        <v>4218</v>
      </c>
      <c r="G1062" s="13">
        <v>20</v>
      </c>
      <c r="H1062" s="12" t="s">
        <v>65</v>
      </c>
    </row>
    <row r="1063" spans="1:8" x14ac:dyDescent="0.25">
      <c r="A1063" t="s">
        <v>1134</v>
      </c>
      <c r="B1063" s="2" t="s">
        <v>70</v>
      </c>
      <c r="C1063" s="2" t="s">
        <v>71</v>
      </c>
      <c r="D1063" s="2" t="s">
        <v>70</v>
      </c>
      <c r="E1063" s="2" t="s">
        <v>71</v>
      </c>
      <c r="F1063" s="12" t="s">
        <v>4218</v>
      </c>
      <c r="G1063" s="13">
        <v>18</v>
      </c>
      <c r="H1063" s="12" t="s">
        <v>65</v>
      </c>
    </row>
    <row r="1064" spans="1:8" x14ac:dyDescent="0.25">
      <c r="A1064" t="s">
        <v>1135</v>
      </c>
      <c r="B1064" s="2" t="s">
        <v>70</v>
      </c>
      <c r="C1064" s="2" t="s">
        <v>71</v>
      </c>
      <c r="D1064" s="2" t="s">
        <v>70</v>
      </c>
      <c r="E1064" s="2" t="s">
        <v>71</v>
      </c>
      <c r="F1064" s="12" t="s">
        <v>4218</v>
      </c>
      <c r="G1064" s="13">
        <v>45</v>
      </c>
      <c r="H1064" s="12" t="s">
        <v>65</v>
      </c>
    </row>
    <row r="1065" spans="1:8" x14ac:dyDescent="0.25">
      <c r="A1065" t="s">
        <v>1136</v>
      </c>
      <c r="B1065" s="2" t="s">
        <v>70</v>
      </c>
      <c r="C1065" s="2" t="s">
        <v>71</v>
      </c>
      <c r="D1065" s="2" t="s">
        <v>70</v>
      </c>
      <c r="E1065" s="2" t="s">
        <v>71</v>
      </c>
      <c r="F1065" s="12" t="s">
        <v>4218</v>
      </c>
      <c r="G1065" s="13">
        <v>26</v>
      </c>
      <c r="H1065" s="12" t="s">
        <v>65</v>
      </c>
    </row>
    <row r="1066" spans="1:8" x14ac:dyDescent="0.25">
      <c r="A1066" t="s">
        <v>1137</v>
      </c>
      <c r="B1066" s="2" t="s">
        <v>70</v>
      </c>
      <c r="C1066" s="2" t="s">
        <v>71</v>
      </c>
      <c r="D1066" s="2" t="s">
        <v>70</v>
      </c>
      <c r="E1066" s="2" t="s">
        <v>71</v>
      </c>
      <c r="F1066" s="12" t="s">
        <v>4218</v>
      </c>
      <c r="G1066" s="13">
        <v>52</v>
      </c>
      <c r="H1066" s="12" t="s">
        <v>65</v>
      </c>
    </row>
    <row r="1067" spans="1:8" x14ac:dyDescent="0.25">
      <c r="A1067" t="s">
        <v>1138</v>
      </c>
      <c r="B1067" s="2" t="s">
        <v>70</v>
      </c>
      <c r="C1067" s="2" t="s">
        <v>71</v>
      </c>
      <c r="D1067" s="2" t="s">
        <v>70</v>
      </c>
      <c r="E1067" s="2" t="s">
        <v>71</v>
      </c>
      <c r="F1067" s="12" t="s">
        <v>4218</v>
      </c>
      <c r="G1067" s="13">
        <v>25</v>
      </c>
      <c r="H1067" s="12" t="s">
        <v>65</v>
      </c>
    </row>
    <row r="1068" spans="1:8" x14ac:dyDescent="0.25">
      <c r="A1068" t="s">
        <v>1139</v>
      </c>
      <c r="B1068" s="2" t="s">
        <v>70</v>
      </c>
      <c r="C1068" s="2" t="s">
        <v>71</v>
      </c>
      <c r="D1068" s="2" t="s">
        <v>70</v>
      </c>
      <c r="E1068" s="2" t="s">
        <v>71</v>
      </c>
      <c r="F1068" s="12" t="s">
        <v>4218</v>
      </c>
      <c r="G1068" s="13">
        <v>47</v>
      </c>
      <c r="H1068" s="12" t="s">
        <v>65</v>
      </c>
    </row>
    <row r="1069" spans="1:8" x14ac:dyDescent="0.25">
      <c r="A1069" t="s">
        <v>1140</v>
      </c>
      <c r="B1069" s="2" t="s">
        <v>70</v>
      </c>
      <c r="C1069" s="2" t="s">
        <v>71</v>
      </c>
      <c r="D1069" s="2" t="s">
        <v>70</v>
      </c>
      <c r="E1069" s="2" t="s">
        <v>71</v>
      </c>
      <c r="F1069" s="12" t="s">
        <v>4218</v>
      </c>
      <c r="G1069" s="13">
        <v>65</v>
      </c>
      <c r="H1069" s="12" t="s">
        <v>65</v>
      </c>
    </row>
    <row r="1070" spans="1:8" x14ac:dyDescent="0.25">
      <c r="A1070" t="s">
        <v>1141</v>
      </c>
      <c r="B1070" s="2" t="s">
        <v>70</v>
      </c>
      <c r="C1070" s="2" t="s">
        <v>71</v>
      </c>
      <c r="D1070" s="2" t="s">
        <v>70</v>
      </c>
      <c r="E1070" s="2" t="s">
        <v>71</v>
      </c>
      <c r="F1070" s="12" t="s">
        <v>4218</v>
      </c>
      <c r="G1070" s="13">
        <v>65</v>
      </c>
      <c r="H1070" s="12" t="s">
        <v>65</v>
      </c>
    </row>
    <row r="1071" spans="1:8" x14ac:dyDescent="0.25">
      <c r="A1071" t="s">
        <v>1142</v>
      </c>
      <c r="B1071" s="2" t="s">
        <v>70</v>
      </c>
      <c r="C1071" s="2" t="s">
        <v>71</v>
      </c>
      <c r="D1071" s="2" t="s">
        <v>70</v>
      </c>
      <c r="E1071" s="2" t="s">
        <v>71</v>
      </c>
      <c r="F1071" s="12" t="s">
        <v>4218</v>
      </c>
      <c r="G1071" s="13">
        <v>54</v>
      </c>
      <c r="H1071" s="12" t="s">
        <v>65</v>
      </c>
    </row>
    <row r="1072" spans="1:8" x14ac:dyDescent="0.25">
      <c r="A1072" t="s">
        <v>1143</v>
      </c>
      <c r="B1072" s="2" t="s">
        <v>70</v>
      </c>
      <c r="C1072" s="2" t="s">
        <v>71</v>
      </c>
      <c r="D1072" s="2" t="s">
        <v>70</v>
      </c>
      <c r="E1072" s="2" t="s">
        <v>71</v>
      </c>
      <c r="F1072" s="12" t="s">
        <v>4218</v>
      </c>
      <c r="G1072" s="13">
        <v>47</v>
      </c>
      <c r="H1072" s="12" t="s">
        <v>65</v>
      </c>
    </row>
    <row r="1073" spans="1:8" x14ac:dyDescent="0.25">
      <c r="A1073" t="s">
        <v>1144</v>
      </c>
      <c r="B1073" s="2" t="s">
        <v>70</v>
      </c>
      <c r="C1073" s="2" t="s">
        <v>71</v>
      </c>
      <c r="D1073" s="2" t="s">
        <v>70</v>
      </c>
      <c r="E1073" s="2" t="s">
        <v>71</v>
      </c>
      <c r="F1073" s="12" t="s">
        <v>4218</v>
      </c>
      <c r="G1073" s="13">
        <v>35</v>
      </c>
      <c r="H1073" s="12" t="s">
        <v>65</v>
      </c>
    </row>
    <row r="1074" spans="1:8" x14ac:dyDescent="0.25">
      <c r="A1074" t="s">
        <v>1145</v>
      </c>
      <c r="B1074" s="2" t="s">
        <v>70</v>
      </c>
      <c r="C1074" s="2" t="s">
        <v>71</v>
      </c>
      <c r="D1074" s="2" t="s">
        <v>70</v>
      </c>
      <c r="E1074" s="2" t="s">
        <v>71</v>
      </c>
      <c r="F1074" s="12" t="s">
        <v>4218</v>
      </c>
      <c r="G1074" s="13">
        <v>59</v>
      </c>
      <c r="H1074" s="12" t="s">
        <v>65</v>
      </c>
    </row>
    <row r="1075" spans="1:8" x14ac:dyDescent="0.25">
      <c r="A1075" t="s">
        <v>1146</v>
      </c>
      <c r="B1075" s="2" t="s">
        <v>70</v>
      </c>
      <c r="C1075" s="2" t="s">
        <v>71</v>
      </c>
      <c r="D1075" s="2" t="s">
        <v>70</v>
      </c>
      <c r="E1075" s="2" t="s">
        <v>71</v>
      </c>
      <c r="F1075" s="12" t="s">
        <v>4218</v>
      </c>
      <c r="G1075" s="13">
        <v>87</v>
      </c>
      <c r="H1075" s="12" t="s">
        <v>65</v>
      </c>
    </row>
    <row r="1076" spans="1:8" x14ac:dyDescent="0.25">
      <c r="A1076" t="s">
        <v>1147</v>
      </c>
      <c r="B1076" s="2" t="s">
        <v>70</v>
      </c>
      <c r="C1076" s="2" t="s">
        <v>71</v>
      </c>
      <c r="D1076" s="2" t="s">
        <v>70</v>
      </c>
      <c r="E1076" s="2" t="s">
        <v>71</v>
      </c>
      <c r="F1076" s="12" t="s">
        <v>4218</v>
      </c>
      <c r="G1076" s="13">
        <v>68</v>
      </c>
      <c r="H1076" s="12" t="s">
        <v>65</v>
      </c>
    </row>
    <row r="1077" spans="1:8" x14ac:dyDescent="0.25">
      <c r="A1077" t="s">
        <v>1148</v>
      </c>
      <c r="B1077" s="2" t="s">
        <v>70</v>
      </c>
      <c r="C1077" s="2" t="s">
        <v>71</v>
      </c>
      <c r="D1077" s="2" t="s">
        <v>70</v>
      </c>
      <c r="E1077" s="2" t="s">
        <v>71</v>
      </c>
      <c r="F1077" s="12" t="s">
        <v>4218</v>
      </c>
      <c r="G1077" s="13">
        <v>63</v>
      </c>
      <c r="H1077" s="12" t="s">
        <v>65</v>
      </c>
    </row>
    <row r="1078" spans="1:8" x14ac:dyDescent="0.25">
      <c r="A1078" t="s">
        <v>1149</v>
      </c>
      <c r="B1078" s="2" t="s">
        <v>70</v>
      </c>
      <c r="C1078" s="2" t="s">
        <v>71</v>
      </c>
      <c r="D1078" s="2" t="s">
        <v>70</v>
      </c>
      <c r="E1078" s="2" t="s">
        <v>71</v>
      </c>
      <c r="F1078" s="12" t="s">
        <v>4218</v>
      </c>
      <c r="G1078" s="13">
        <v>73</v>
      </c>
      <c r="H1078" s="12" t="s">
        <v>65</v>
      </c>
    </row>
    <row r="1079" spans="1:8" x14ac:dyDescent="0.25">
      <c r="A1079" t="s">
        <v>1150</v>
      </c>
      <c r="B1079" s="2" t="s">
        <v>70</v>
      </c>
      <c r="C1079" s="2" t="s">
        <v>71</v>
      </c>
      <c r="D1079" s="2" t="s">
        <v>70</v>
      </c>
      <c r="E1079" s="2" t="s">
        <v>71</v>
      </c>
      <c r="F1079" s="12" t="s">
        <v>4218</v>
      </c>
      <c r="G1079" s="13">
        <v>34</v>
      </c>
      <c r="H1079" s="12" t="s">
        <v>65</v>
      </c>
    </row>
    <row r="1080" spans="1:8" x14ac:dyDescent="0.25">
      <c r="A1080" t="s">
        <v>1151</v>
      </c>
      <c r="B1080" s="2" t="s">
        <v>70</v>
      </c>
      <c r="C1080" s="2" t="s">
        <v>71</v>
      </c>
      <c r="D1080" s="2" t="s">
        <v>70</v>
      </c>
      <c r="E1080" s="2" t="s">
        <v>71</v>
      </c>
      <c r="F1080" s="12" t="s">
        <v>4218</v>
      </c>
      <c r="G1080" s="13">
        <v>53</v>
      </c>
      <c r="H1080" s="12" t="s">
        <v>65</v>
      </c>
    </row>
    <row r="1081" spans="1:8" x14ac:dyDescent="0.25">
      <c r="A1081" t="s">
        <v>1152</v>
      </c>
      <c r="B1081" s="2" t="s">
        <v>70</v>
      </c>
      <c r="C1081" s="2" t="s">
        <v>71</v>
      </c>
      <c r="D1081" s="2" t="s">
        <v>70</v>
      </c>
      <c r="E1081" s="2" t="s">
        <v>71</v>
      </c>
      <c r="F1081" s="12" t="s">
        <v>4218</v>
      </c>
      <c r="G1081" s="13">
        <v>58</v>
      </c>
      <c r="H1081" s="12" t="s">
        <v>65</v>
      </c>
    </row>
    <row r="1082" spans="1:8" x14ac:dyDescent="0.25">
      <c r="A1082" t="s">
        <v>1153</v>
      </c>
      <c r="B1082" s="2" t="s">
        <v>70</v>
      </c>
      <c r="C1082" s="2" t="s">
        <v>71</v>
      </c>
      <c r="D1082" s="2" t="s">
        <v>70</v>
      </c>
      <c r="E1082" s="2" t="s">
        <v>71</v>
      </c>
      <c r="F1082" s="12" t="s">
        <v>4218</v>
      </c>
      <c r="G1082" s="13">
        <v>30</v>
      </c>
      <c r="H1082" s="12" t="s">
        <v>65</v>
      </c>
    </row>
    <row r="1083" spans="1:8" x14ac:dyDescent="0.25">
      <c r="A1083" t="s">
        <v>1154</v>
      </c>
      <c r="B1083" s="2" t="s">
        <v>70</v>
      </c>
      <c r="C1083" s="2" t="s">
        <v>71</v>
      </c>
      <c r="D1083" s="2" t="s">
        <v>70</v>
      </c>
      <c r="E1083" s="2" t="s">
        <v>71</v>
      </c>
      <c r="F1083" s="12" t="s">
        <v>4218</v>
      </c>
      <c r="G1083" s="13">
        <v>44</v>
      </c>
      <c r="H1083" s="12" t="s">
        <v>65</v>
      </c>
    </row>
    <row r="1084" spans="1:8" x14ac:dyDescent="0.25">
      <c r="A1084" t="s">
        <v>1155</v>
      </c>
      <c r="B1084" s="2" t="s">
        <v>70</v>
      </c>
      <c r="C1084" s="2" t="s">
        <v>71</v>
      </c>
      <c r="D1084" s="2" t="s">
        <v>70</v>
      </c>
      <c r="E1084" s="2" t="s">
        <v>71</v>
      </c>
      <c r="F1084" s="12" t="s">
        <v>4218</v>
      </c>
      <c r="G1084" s="13">
        <v>26</v>
      </c>
      <c r="H1084" s="12" t="s">
        <v>65</v>
      </c>
    </row>
    <row r="1085" spans="1:8" x14ac:dyDescent="0.25">
      <c r="A1085" t="s">
        <v>1156</v>
      </c>
      <c r="B1085" s="2" t="s">
        <v>70</v>
      </c>
      <c r="C1085" s="2" t="s">
        <v>71</v>
      </c>
      <c r="D1085" s="2" t="s">
        <v>70</v>
      </c>
      <c r="E1085" s="2" t="s">
        <v>71</v>
      </c>
      <c r="F1085" s="12" t="s">
        <v>4218</v>
      </c>
      <c r="G1085" s="13">
        <v>48</v>
      </c>
      <c r="H1085" s="12" t="s">
        <v>65</v>
      </c>
    </row>
    <row r="1086" spans="1:8" x14ac:dyDescent="0.25">
      <c r="A1086" t="s">
        <v>1157</v>
      </c>
      <c r="B1086" s="2" t="s">
        <v>70</v>
      </c>
      <c r="C1086" s="2" t="s">
        <v>71</v>
      </c>
      <c r="D1086" s="2" t="s">
        <v>70</v>
      </c>
      <c r="E1086" s="2" t="s">
        <v>71</v>
      </c>
      <c r="F1086" s="12" t="s">
        <v>4218</v>
      </c>
      <c r="G1086" s="13">
        <v>51</v>
      </c>
      <c r="H1086" s="12" t="s">
        <v>65</v>
      </c>
    </row>
    <row r="1087" spans="1:8" x14ac:dyDescent="0.25">
      <c r="A1087" t="s">
        <v>1158</v>
      </c>
      <c r="B1087" s="2" t="s">
        <v>70</v>
      </c>
      <c r="C1087" s="2" t="s">
        <v>71</v>
      </c>
      <c r="D1087" s="2" t="s">
        <v>70</v>
      </c>
      <c r="E1087" s="2" t="s">
        <v>71</v>
      </c>
      <c r="F1087" s="12" t="s">
        <v>4218</v>
      </c>
      <c r="G1087" s="13">
        <v>57</v>
      </c>
      <c r="H1087" s="12" t="s">
        <v>65</v>
      </c>
    </row>
    <row r="1088" spans="1:8" x14ac:dyDescent="0.25">
      <c r="A1088" t="s">
        <v>1159</v>
      </c>
      <c r="B1088" s="2" t="s">
        <v>70</v>
      </c>
      <c r="C1088" s="2" t="s">
        <v>71</v>
      </c>
      <c r="D1088" s="2" t="s">
        <v>70</v>
      </c>
      <c r="E1088" s="2" t="s">
        <v>71</v>
      </c>
      <c r="F1088" s="12" t="s">
        <v>4218</v>
      </c>
      <c r="G1088" s="13">
        <v>66</v>
      </c>
      <c r="H1088" s="12" t="s">
        <v>65</v>
      </c>
    </row>
    <row r="1089" spans="1:8" x14ac:dyDescent="0.25">
      <c r="A1089" t="s">
        <v>1160</v>
      </c>
      <c r="B1089" s="2" t="s">
        <v>70</v>
      </c>
      <c r="C1089" s="2" t="s">
        <v>71</v>
      </c>
      <c r="D1089" s="2" t="s">
        <v>70</v>
      </c>
      <c r="E1089" s="2" t="s">
        <v>71</v>
      </c>
      <c r="F1089" s="12" t="s">
        <v>4218</v>
      </c>
      <c r="G1089" s="13">
        <v>47</v>
      </c>
      <c r="H1089" s="12" t="s">
        <v>65</v>
      </c>
    </row>
    <row r="1090" spans="1:8" x14ac:dyDescent="0.25">
      <c r="A1090" t="s">
        <v>1161</v>
      </c>
      <c r="B1090" s="2" t="s">
        <v>70</v>
      </c>
      <c r="C1090" s="2" t="s">
        <v>71</v>
      </c>
      <c r="D1090" s="2" t="s">
        <v>70</v>
      </c>
      <c r="E1090" s="2" t="s">
        <v>71</v>
      </c>
      <c r="F1090" s="12" t="s">
        <v>4218</v>
      </c>
      <c r="G1090" s="13">
        <v>68</v>
      </c>
      <c r="H1090" s="12" t="s">
        <v>65</v>
      </c>
    </row>
    <row r="1091" spans="1:8" x14ac:dyDescent="0.25">
      <c r="A1091" t="s">
        <v>1162</v>
      </c>
      <c r="B1091" s="2" t="s">
        <v>70</v>
      </c>
      <c r="C1091" s="2" t="s">
        <v>71</v>
      </c>
      <c r="D1091" s="2" t="s">
        <v>70</v>
      </c>
      <c r="E1091" s="2" t="s">
        <v>71</v>
      </c>
      <c r="F1091" s="12" t="s">
        <v>4224</v>
      </c>
      <c r="G1091" s="13">
        <v>64</v>
      </c>
      <c r="H1091" s="12" t="s">
        <v>65</v>
      </c>
    </row>
    <row r="1092" spans="1:8" x14ac:dyDescent="0.25">
      <c r="A1092" t="s">
        <v>1163</v>
      </c>
      <c r="B1092" s="2" t="s">
        <v>70</v>
      </c>
      <c r="C1092" s="2" t="s">
        <v>71</v>
      </c>
      <c r="D1092" s="2" t="s">
        <v>70</v>
      </c>
      <c r="E1092" s="2" t="s">
        <v>71</v>
      </c>
      <c r="F1092" s="12" t="s">
        <v>4218</v>
      </c>
      <c r="G1092" s="13">
        <v>19</v>
      </c>
      <c r="H1092" s="12" t="s">
        <v>65</v>
      </c>
    </row>
    <row r="1093" spans="1:8" x14ac:dyDescent="0.25">
      <c r="A1093" t="s">
        <v>1164</v>
      </c>
      <c r="B1093" s="2" t="s">
        <v>70</v>
      </c>
      <c r="C1093" s="2" t="s">
        <v>71</v>
      </c>
      <c r="D1093" s="2" t="s">
        <v>70</v>
      </c>
      <c r="E1093" s="2" t="s">
        <v>71</v>
      </c>
      <c r="F1093" s="12" t="s">
        <v>4218</v>
      </c>
      <c r="G1093" s="13">
        <v>52</v>
      </c>
      <c r="H1093" s="12" t="s">
        <v>65</v>
      </c>
    </row>
    <row r="1094" spans="1:8" x14ac:dyDescent="0.25">
      <c r="A1094" t="s">
        <v>1165</v>
      </c>
      <c r="B1094" s="2" t="s">
        <v>70</v>
      </c>
      <c r="C1094" s="2" t="s">
        <v>71</v>
      </c>
      <c r="D1094" s="2" t="s">
        <v>70</v>
      </c>
      <c r="E1094" s="2" t="s">
        <v>71</v>
      </c>
      <c r="F1094" s="12" t="s">
        <v>4218</v>
      </c>
      <c r="G1094" s="13">
        <v>24</v>
      </c>
      <c r="H1094" s="12" t="s">
        <v>65</v>
      </c>
    </row>
    <row r="1095" spans="1:8" x14ac:dyDescent="0.25">
      <c r="A1095" t="s">
        <v>1166</v>
      </c>
      <c r="B1095" s="2" t="s">
        <v>70</v>
      </c>
      <c r="C1095" s="2" t="s">
        <v>71</v>
      </c>
      <c r="D1095" s="2" t="s">
        <v>70</v>
      </c>
      <c r="E1095" s="2" t="s">
        <v>71</v>
      </c>
      <c r="F1095" s="12" t="s">
        <v>4218</v>
      </c>
      <c r="G1095" s="13">
        <v>26</v>
      </c>
      <c r="H1095" s="12" t="s">
        <v>65</v>
      </c>
    </row>
    <row r="1096" spans="1:8" x14ac:dyDescent="0.25">
      <c r="A1096" t="s">
        <v>1167</v>
      </c>
      <c r="B1096" s="2" t="s">
        <v>70</v>
      </c>
      <c r="C1096" s="2" t="s">
        <v>71</v>
      </c>
      <c r="D1096" s="2" t="s">
        <v>70</v>
      </c>
      <c r="E1096" s="2" t="s">
        <v>71</v>
      </c>
      <c r="F1096" s="12" t="s">
        <v>4218</v>
      </c>
      <c r="G1096" s="13">
        <v>54</v>
      </c>
      <c r="H1096" s="12" t="s">
        <v>65</v>
      </c>
    </row>
    <row r="1097" spans="1:8" x14ac:dyDescent="0.25">
      <c r="A1097" t="s">
        <v>1168</v>
      </c>
      <c r="B1097" s="2" t="s">
        <v>70</v>
      </c>
      <c r="C1097" s="2" t="s">
        <v>71</v>
      </c>
      <c r="D1097" s="2" t="s">
        <v>70</v>
      </c>
      <c r="E1097" s="2" t="s">
        <v>71</v>
      </c>
      <c r="F1097" s="12" t="s">
        <v>4218</v>
      </c>
      <c r="G1097" s="13">
        <v>55</v>
      </c>
      <c r="H1097" s="12" t="s">
        <v>65</v>
      </c>
    </row>
    <row r="1098" spans="1:8" x14ac:dyDescent="0.25">
      <c r="A1098" t="s">
        <v>1169</v>
      </c>
      <c r="B1098" s="2" t="s">
        <v>70</v>
      </c>
      <c r="C1098" s="2" t="s">
        <v>71</v>
      </c>
      <c r="D1098" s="2" t="s">
        <v>70</v>
      </c>
      <c r="E1098" s="2" t="s">
        <v>71</v>
      </c>
      <c r="F1098" s="12" t="s">
        <v>4218</v>
      </c>
      <c r="G1098" s="13">
        <v>25</v>
      </c>
      <c r="H1098" s="12" t="s">
        <v>65</v>
      </c>
    </row>
    <row r="1099" spans="1:8" x14ac:dyDescent="0.25">
      <c r="A1099" t="s">
        <v>1170</v>
      </c>
      <c r="B1099" s="2" t="s">
        <v>70</v>
      </c>
      <c r="C1099" s="2" t="s">
        <v>71</v>
      </c>
      <c r="D1099" s="2" t="s">
        <v>70</v>
      </c>
      <c r="E1099" s="2" t="s">
        <v>71</v>
      </c>
      <c r="F1099" s="12" t="s">
        <v>4218</v>
      </c>
      <c r="G1099" s="13">
        <v>54</v>
      </c>
      <c r="H1099" s="12" t="s">
        <v>65</v>
      </c>
    </row>
    <row r="1100" spans="1:8" x14ac:dyDescent="0.25">
      <c r="A1100" t="s">
        <v>1171</v>
      </c>
      <c r="B1100" s="2" t="s">
        <v>70</v>
      </c>
      <c r="C1100" s="2" t="s">
        <v>71</v>
      </c>
      <c r="D1100" s="2" t="s">
        <v>70</v>
      </c>
      <c r="E1100" s="2" t="s">
        <v>71</v>
      </c>
      <c r="F1100" s="12" t="s">
        <v>4218</v>
      </c>
      <c r="G1100" s="13">
        <v>43</v>
      </c>
      <c r="H1100" s="12" t="s">
        <v>65</v>
      </c>
    </row>
    <row r="1101" spans="1:8" x14ac:dyDescent="0.25">
      <c r="A1101" t="s">
        <v>1172</v>
      </c>
      <c r="B1101" s="2" t="s">
        <v>70</v>
      </c>
      <c r="C1101" s="2" t="s">
        <v>71</v>
      </c>
      <c r="D1101" s="2" t="s">
        <v>70</v>
      </c>
      <c r="E1101" s="2" t="s">
        <v>71</v>
      </c>
      <c r="F1101" s="12" t="s">
        <v>4226</v>
      </c>
      <c r="G1101" s="13">
        <v>47</v>
      </c>
      <c r="H1101" s="12" t="s">
        <v>65</v>
      </c>
    </row>
    <row r="1102" spans="1:8" x14ac:dyDescent="0.25">
      <c r="A1102" t="s">
        <v>1173</v>
      </c>
      <c r="B1102" s="2" t="s">
        <v>70</v>
      </c>
      <c r="C1102" s="2" t="s">
        <v>71</v>
      </c>
      <c r="D1102" s="2" t="s">
        <v>70</v>
      </c>
      <c r="E1102" s="2" t="s">
        <v>71</v>
      </c>
      <c r="F1102" s="12" t="s">
        <v>4226</v>
      </c>
      <c r="G1102" s="13">
        <v>46</v>
      </c>
      <c r="H1102" s="12" t="s">
        <v>65</v>
      </c>
    </row>
    <row r="1103" spans="1:8" x14ac:dyDescent="0.25">
      <c r="A1103" t="s">
        <v>1174</v>
      </c>
      <c r="B1103" s="2" t="s">
        <v>70</v>
      </c>
      <c r="C1103" s="2" t="s">
        <v>71</v>
      </c>
      <c r="D1103" s="2" t="s">
        <v>70</v>
      </c>
      <c r="E1103" s="2" t="s">
        <v>71</v>
      </c>
      <c r="F1103" s="12" t="s">
        <v>4226</v>
      </c>
      <c r="G1103" s="13">
        <v>46</v>
      </c>
      <c r="H1103" s="12" t="s">
        <v>65</v>
      </c>
    </row>
    <row r="1104" spans="1:8" x14ac:dyDescent="0.25">
      <c r="A1104" t="s">
        <v>1175</v>
      </c>
      <c r="B1104" s="2" t="s">
        <v>70</v>
      </c>
      <c r="C1104" s="2" t="s">
        <v>71</v>
      </c>
      <c r="D1104" s="2" t="s">
        <v>70</v>
      </c>
      <c r="E1104" s="2" t="s">
        <v>71</v>
      </c>
      <c r="F1104" s="12" t="s">
        <v>4226</v>
      </c>
      <c r="G1104" s="13">
        <v>51</v>
      </c>
      <c r="H1104" s="12" t="s">
        <v>65</v>
      </c>
    </row>
    <row r="1105" spans="1:8" x14ac:dyDescent="0.25">
      <c r="A1105" t="s">
        <v>1176</v>
      </c>
      <c r="B1105" s="2" t="s">
        <v>70</v>
      </c>
      <c r="C1105" s="2" t="s">
        <v>71</v>
      </c>
      <c r="D1105" s="2" t="s">
        <v>70</v>
      </c>
      <c r="E1105" s="2" t="s">
        <v>71</v>
      </c>
      <c r="F1105" s="12" t="s">
        <v>4226</v>
      </c>
      <c r="G1105" s="13">
        <v>48</v>
      </c>
      <c r="H1105" s="12" t="s">
        <v>65</v>
      </c>
    </row>
    <row r="1106" spans="1:8" x14ac:dyDescent="0.25">
      <c r="A1106" t="s">
        <v>1177</v>
      </c>
      <c r="B1106" s="2" t="s">
        <v>70</v>
      </c>
      <c r="C1106" s="2" t="s">
        <v>71</v>
      </c>
      <c r="D1106" s="2" t="s">
        <v>70</v>
      </c>
      <c r="E1106" s="2" t="s">
        <v>71</v>
      </c>
      <c r="F1106" s="12" t="s">
        <v>4226</v>
      </c>
      <c r="G1106" s="13">
        <v>20</v>
      </c>
      <c r="H1106" s="12" t="s">
        <v>65</v>
      </c>
    </row>
    <row r="1107" spans="1:8" x14ac:dyDescent="0.25">
      <c r="A1107" t="s">
        <v>1178</v>
      </c>
      <c r="B1107" s="2" t="s">
        <v>70</v>
      </c>
      <c r="C1107" s="2" t="s">
        <v>71</v>
      </c>
      <c r="D1107" s="2" t="s">
        <v>70</v>
      </c>
      <c r="E1107" s="2" t="s">
        <v>71</v>
      </c>
      <c r="F1107" s="12" t="s">
        <v>4226</v>
      </c>
      <c r="G1107" s="13">
        <v>49</v>
      </c>
      <c r="H1107" s="12" t="s">
        <v>65</v>
      </c>
    </row>
    <row r="1108" spans="1:8" x14ac:dyDescent="0.25">
      <c r="A1108" t="s">
        <v>1179</v>
      </c>
      <c r="B1108" s="2" t="s">
        <v>70</v>
      </c>
      <c r="C1108" s="2" t="s">
        <v>71</v>
      </c>
      <c r="D1108" s="2" t="s">
        <v>70</v>
      </c>
      <c r="E1108" s="2" t="s">
        <v>71</v>
      </c>
      <c r="F1108" s="12" t="s">
        <v>4226</v>
      </c>
      <c r="G1108" s="13">
        <v>27</v>
      </c>
      <c r="H1108" s="12" t="s">
        <v>65</v>
      </c>
    </row>
    <row r="1109" spans="1:8" x14ac:dyDescent="0.25">
      <c r="A1109" t="s">
        <v>1180</v>
      </c>
      <c r="B1109" s="2" t="s">
        <v>70</v>
      </c>
      <c r="C1109" s="2" t="s">
        <v>71</v>
      </c>
      <c r="D1109" s="2" t="s">
        <v>70</v>
      </c>
      <c r="E1109" s="2" t="s">
        <v>71</v>
      </c>
      <c r="F1109" s="12" t="s">
        <v>4218</v>
      </c>
      <c r="G1109" s="13">
        <v>47</v>
      </c>
      <c r="H1109" s="12" t="s">
        <v>65</v>
      </c>
    </row>
    <row r="1110" spans="1:8" x14ac:dyDescent="0.25">
      <c r="A1110" t="s">
        <v>1181</v>
      </c>
      <c r="B1110" s="2" t="s">
        <v>70</v>
      </c>
      <c r="C1110" s="2" t="s">
        <v>71</v>
      </c>
      <c r="D1110" s="2" t="s">
        <v>70</v>
      </c>
      <c r="E1110" s="2" t="s">
        <v>71</v>
      </c>
      <c r="F1110" s="12" t="s">
        <v>4218</v>
      </c>
      <c r="G1110" s="13">
        <v>18</v>
      </c>
      <c r="H1110" s="12" t="s">
        <v>65</v>
      </c>
    </row>
    <row r="1111" spans="1:8" x14ac:dyDescent="0.25">
      <c r="A1111" t="s">
        <v>1182</v>
      </c>
      <c r="B1111" s="2" t="s">
        <v>70</v>
      </c>
      <c r="C1111" s="2" t="s">
        <v>71</v>
      </c>
      <c r="D1111" s="2" t="s">
        <v>70</v>
      </c>
      <c r="E1111" s="2" t="s">
        <v>71</v>
      </c>
      <c r="F1111" s="12" t="s">
        <v>4218</v>
      </c>
      <c r="G1111" s="13">
        <v>65</v>
      </c>
      <c r="H1111" s="12" t="s">
        <v>65</v>
      </c>
    </row>
    <row r="1112" spans="1:8" x14ac:dyDescent="0.25">
      <c r="A1112" t="s">
        <v>1183</v>
      </c>
      <c r="B1112" s="2" t="s">
        <v>70</v>
      </c>
      <c r="C1112" s="2" t="s">
        <v>71</v>
      </c>
      <c r="D1112" s="2" t="s">
        <v>70</v>
      </c>
      <c r="E1112" s="2" t="s">
        <v>71</v>
      </c>
      <c r="F1112" s="12" t="s">
        <v>4218</v>
      </c>
      <c r="G1112" s="13">
        <v>38</v>
      </c>
      <c r="H1112" s="12" t="s">
        <v>65</v>
      </c>
    </row>
    <row r="1113" spans="1:8" x14ac:dyDescent="0.25">
      <c r="A1113" t="s">
        <v>1184</v>
      </c>
      <c r="B1113" s="2" t="s">
        <v>70</v>
      </c>
      <c r="C1113" s="2" t="s">
        <v>71</v>
      </c>
      <c r="D1113" s="2" t="s">
        <v>70</v>
      </c>
      <c r="E1113" s="2" t="s">
        <v>71</v>
      </c>
      <c r="F1113" s="12" t="s">
        <v>4218</v>
      </c>
      <c r="G1113" s="13">
        <v>26</v>
      </c>
      <c r="H1113" s="12" t="s">
        <v>65</v>
      </c>
    </row>
    <row r="1114" spans="1:8" x14ac:dyDescent="0.25">
      <c r="A1114" t="s">
        <v>1185</v>
      </c>
      <c r="B1114" s="2" t="s">
        <v>70</v>
      </c>
      <c r="C1114" s="2" t="s">
        <v>71</v>
      </c>
      <c r="D1114" s="2" t="s">
        <v>70</v>
      </c>
      <c r="E1114" s="2" t="s">
        <v>71</v>
      </c>
      <c r="F1114" s="12" t="s">
        <v>4218</v>
      </c>
      <c r="G1114" s="13">
        <v>74</v>
      </c>
      <c r="H1114" s="12" t="s">
        <v>65</v>
      </c>
    </row>
    <row r="1115" spans="1:8" x14ac:dyDescent="0.25">
      <c r="A1115" t="s">
        <v>1186</v>
      </c>
      <c r="B1115" s="2" t="s">
        <v>70</v>
      </c>
      <c r="C1115" s="2" t="s">
        <v>71</v>
      </c>
      <c r="D1115" s="2" t="s">
        <v>70</v>
      </c>
      <c r="E1115" s="2" t="s">
        <v>71</v>
      </c>
      <c r="F1115" s="12" t="s">
        <v>4218</v>
      </c>
      <c r="G1115" s="13">
        <v>22</v>
      </c>
      <c r="H1115" s="12" t="s">
        <v>65</v>
      </c>
    </row>
    <row r="1116" spans="1:8" x14ac:dyDescent="0.25">
      <c r="A1116" t="s">
        <v>1187</v>
      </c>
      <c r="B1116" s="2" t="s">
        <v>70</v>
      </c>
      <c r="C1116" s="2" t="s">
        <v>71</v>
      </c>
      <c r="D1116" s="2" t="s">
        <v>70</v>
      </c>
      <c r="E1116" s="2" t="s">
        <v>71</v>
      </c>
      <c r="F1116" s="12" t="s">
        <v>4218</v>
      </c>
      <c r="G1116" s="13">
        <v>30</v>
      </c>
      <c r="H1116" s="12" t="s">
        <v>65</v>
      </c>
    </row>
    <row r="1117" spans="1:8" x14ac:dyDescent="0.25">
      <c r="A1117" t="s">
        <v>1188</v>
      </c>
      <c r="B1117" s="2" t="s">
        <v>70</v>
      </c>
      <c r="C1117" s="2" t="s">
        <v>71</v>
      </c>
      <c r="D1117" s="2" t="s">
        <v>70</v>
      </c>
      <c r="E1117" s="2" t="s">
        <v>71</v>
      </c>
      <c r="F1117" s="12" t="s">
        <v>4218</v>
      </c>
      <c r="G1117" s="13">
        <v>58</v>
      </c>
      <c r="H1117" s="12" t="s">
        <v>65</v>
      </c>
    </row>
    <row r="1118" spans="1:8" x14ac:dyDescent="0.25">
      <c r="A1118" t="s">
        <v>1189</v>
      </c>
      <c r="B1118" s="2" t="s">
        <v>70</v>
      </c>
      <c r="C1118" s="2" t="s">
        <v>71</v>
      </c>
      <c r="D1118" s="2" t="s">
        <v>70</v>
      </c>
      <c r="E1118" s="2" t="s">
        <v>71</v>
      </c>
      <c r="F1118" s="12" t="s">
        <v>4218</v>
      </c>
      <c r="G1118" s="13">
        <v>36</v>
      </c>
      <c r="H1118" s="12" t="s">
        <v>65</v>
      </c>
    </row>
    <row r="1119" spans="1:8" x14ac:dyDescent="0.25">
      <c r="A1119" t="s">
        <v>1190</v>
      </c>
      <c r="B1119" s="2" t="s">
        <v>70</v>
      </c>
      <c r="C1119" s="2" t="s">
        <v>71</v>
      </c>
      <c r="D1119" s="2" t="s">
        <v>70</v>
      </c>
      <c r="E1119" s="2" t="s">
        <v>71</v>
      </c>
      <c r="F1119" s="12" t="s">
        <v>4218</v>
      </c>
      <c r="G1119" s="13">
        <v>82</v>
      </c>
      <c r="H1119" s="12" t="s">
        <v>65</v>
      </c>
    </row>
    <row r="1120" spans="1:8" x14ac:dyDescent="0.25">
      <c r="A1120" t="s">
        <v>1191</v>
      </c>
      <c r="B1120" s="2" t="s">
        <v>70</v>
      </c>
      <c r="C1120" s="2" t="s">
        <v>71</v>
      </c>
      <c r="D1120" s="2" t="s">
        <v>70</v>
      </c>
      <c r="E1120" s="2" t="s">
        <v>71</v>
      </c>
      <c r="F1120" s="12" t="s">
        <v>4218</v>
      </c>
      <c r="G1120" s="13">
        <v>19</v>
      </c>
      <c r="H1120" s="12" t="s">
        <v>65</v>
      </c>
    </row>
    <row r="1121" spans="1:8" x14ac:dyDescent="0.25">
      <c r="A1121" t="s">
        <v>1192</v>
      </c>
      <c r="B1121" s="2" t="s">
        <v>70</v>
      </c>
      <c r="C1121" s="2" t="s">
        <v>71</v>
      </c>
      <c r="D1121" s="2" t="s">
        <v>70</v>
      </c>
      <c r="E1121" s="2" t="s">
        <v>71</v>
      </c>
      <c r="F1121" s="12" t="s">
        <v>4218</v>
      </c>
      <c r="G1121" s="13">
        <v>47</v>
      </c>
      <c r="H1121" s="12" t="s">
        <v>65</v>
      </c>
    </row>
    <row r="1122" spans="1:8" x14ac:dyDescent="0.25">
      <c r="A1122" t="s">
        <v>1193</v>
      </c>
      <c r="B1122" s="2" t="s">
        <v>70</v>
      </c>
      <c r="C1122" s="2" t="s">
        <v>71</v>
      </c>
      <c r="D1122" s="2" t="s">
        <v>70</v>
      </c>
      <c r="E1122" s="2" t="s">
        <v>71</v>
      </c>
      <c r="F1122" s="12" t="s">
        <v>4218</v>
      </c>
      <c r="G1122" s="13">
        <v>50</v>
      </c>
      <c r="H1122" s="12" t="s">
        <v>65</v>
      </c>
    </row>
    <row r="1123" spans="1:8" x14ac:dyDescent="0.25">
      <c r="A1123" t="s">
        <v>1194</v>
      </c>
      <c r="B1123" s="2" t="s">
        <v>70</v>
      </c>
      <c r="C1123" s="2" t="s">
        <v>71</v>
      </c>
      <c r="D1123" s="2" t="s">
        <v>70</v>
      </c>
      <c r="E1123" s="2" t="s">
        <v>71</v>
      </c>
      <c r="F1123" s="12" t="s">
        <v>4218</v>
      </c>
      <c r="G1123" s="13">
        <v>25</v>
      </c>
      <c r="H1123" s="12" t="s">
        <v>65</v>
      </c>
    </row>
    <row r="1124" spans="1:8" x14ac:dyDescent="0.25">
      <c r="A1124" t="s">
        <v>1195</v>
      </c>
      <c r="B1124" s="2" t="s">
        <v>70</v>
      </c>
      <c r="C1124" s="2" t="s">
        <v>71</v>
      </c>
      <c r="D1124" s="2" t="s">
        <v>70</v>
      </c>
      <c r="E1124" s="2" t="s">
        <v>71</v>
      </c>
      <c r="F1124" s="12" t="s">
        <v>4218</v>
      </c>
      <c r="G1124" s="13">
        <v>41</v>
      </c>
      <c r="H1124" s="12" t="s">
        <v>65</v>
      </c>
    </row>
    <row r="1125" spans="1:8" x14ac:dyDescent="0.25">
      <c r="A1125" t="s">
        <v>1196</v>
      </c>
      <c r="B1125" s="2" t="s">
        <v>70</v>
      </c>
      <c r="C1125" s="2" t="s">
        <v>71</v>
      </c>
      <c r="D1125" s="2" t="s">
        <v>70</v>
      </c>
      <c r="E1125" s="2" t="s">
        <v>71</v>
      </c>
      <c r="F1125" s="12" t="s">
        <v>4218</v>
      </c>
      <c r="G1125" s="13">
        <v>34</v>
      </c>
      <c r="H1125" s="12" t="s">
        <v>65</v>
      </c>
    </row>
    <row r="1126" spans="1:8" x14ac:dyDescent="0.25">
      <c r="A1126" t="s">
        <v>1197</v>
      </c>
      <c r="B1126" s="2" t="s">
        <v>70</v>
      </c>
      <c r="C1126" s="2" t="s">
        <v>71</v>
      </c>
      <c r="D1126" s="2" t="s">
        <v>70</v>
      </c>
      <c r="E1126" s="2" t="s">
        <v>71</v>
      </c>
      <c r="F1126" s="12" t="s">
        <v>4218</v>
      </c>
      <c r="G1126" s="13">
        <v>70</v>
      </c>
      <c r="H1126" s="12" t="s">
        <v>65</v>
      </c>
    </row>
    <row r="1127" spans="1:8" x14ac:dyDescent="0.25">
      <c r="A1127" t="s">
        <v>1198</v>
      </c>
      <c r="B1127" s="2" t="s">
        <v>70</v>
      </c>
      <c r="C1127" s="2" t="s">
        <v>71</v>
      </c>
      <c r="D1127" s="2" t="s">
        <v>70</v>
      </c>
      <c r="E1127" s="2" t="s">
        <v>71</v>
      </c>
      <c r="F1127" s="12" t="s">
        <v>4218</v>
      </c>
      <c r="G1127" s="13">
        <v>33</v>
      </c>
      <c r="H1127" s="12" t="s">
        <v>65</v>
      </c>
    </row>
    <row r="1128" spans="1:8" x14ac:dyDescent="0.25">
      <c r="A1128" t="s">
        <v>1199</v>
      </c>
      <c r="B1128" s="2" t="s">
        <v>70</v>
      </c>
      <c r="C1128" s="2" t="s">
        <v>71</v>
      </c>
      <c r="D1128" s="2" t="s">
        <v>70</v>
      </c>
      <c r="E1128" s="2" t="s">
        <v>71</v>
      </c>
      <c r="F1128" s="12" t="s">
        <v>4218</v>
      </c>
      <c r="G1128" s="13">
        <v>45</v>
      </c>
      <c r="H1128" s="12" t="s">
        <v>65</v>
      </c>
    </row>
    <row r="1129" spans="1:8" x14ac:dyDescent="0.25">
      <c r="A1129" t="s">
        <v>1200</v>
      </c>
      <c r="B1129" s="2" t="s">
        <v>70</v>
      </c>
      <c r="C1129" s="2" t="s">
        <v>71</v>
      </c>
      <c r="D1129" s="2" t="s">
        <v>70</v>
      </c>
      <c r="E1129" s="2" t="s">
        <v>71</v>
      </c>
      <c r="F1129" s="12" t="s">
        <v>4218</v>
      </c>
      <c r="G1129" s="13">
        <v>47</v>
      </c>
      <c r="H1129" s="12" t="s">
        <v>65</v>
      </c>
    </row>
    <row r="1130" spans="1:8" x14ac:dyDescent="0.25">
      <c r="A1130" t="s">
        <v>1201</v>
      </c>
      <c r="B1130" s="2" t="s">
        <v>70</v>
      </c>
      <c r="C1130" s="2" t="s">
        <v>71</v>
      </c>
      <c r="D1130" s="2" t="s">
        <v>70</v>
      </c>
      <c r="E1130" s="2" t="s">
        <v>71</v>
      </c>
      <c r="F1130" s="12" t="s">
        <v>4218</v>
      </c>
      <c r="G1130" s="13">
        <v>74</v>
      </c>
      <c r="H1130" s="12" t="s">
        <v>65</v>
      </c>
    </row>
    <row r="1131" spans="1:8" x14ac:dyDescent="0.25">
      <c r="A1131" t="s">
        <v>1202</v>
      </c>
      <c r="B1131" s="2" t="s">
        <v>70</v>
      </c>
      <c r="C1131" s="2" t="s">
        <v>71</v>
      </c>
      <c r="D1131" s="2" t="s">
        <v>70</v>
      </c>
      <c r="E1131" s="2" t="s">
        <v>71</v>
      </c>
      <c r="F1131" s="12" t="s">
        <v>4218</v>
      </c>
      <c r="G1131" s="13">
        <v>28</v>
      </c>
      <c r="H1131" s="12" t="s">
        <v>65</v>
      </c>
    </row>
    <row r="1132" spans="1:8" x14ac:dyDescent="0.25">
      <c r="A1132" t="s">
        <v>1203</v>
      </c>
      <c r="B1132" s="2" t="s">
        <v>70</v>
      </c>
      <c r="C1132" s="2" t="s">
        <v>71</v>
      </c>
      <c r="D1132" s="2" t="s">
        <v>70</v>
      </c>
      <c r="E1132" s="2" t="s">
        <v>71</v>
      </c>
      <c r="F1132" s="12" t="s">
        <v>4218</v>
      </c>
      <c r="G1132" s="13">
        <v>31</v>
      </c>
      <c r="H1132" s="12" t="s">
        <v>65</v>
      </c>
    </row>
    <row r="1133" spans="1:8" x14ac:dyDescent="0.25">
      <c r="A1133" t="s">
        <v>1204</v>
      </c>
      <c r="B1133" s="2" t="s">
        <v>70</v>
      </c>
      <c r="C1133" s="2" t="s">
        <v>71</v>
      </c>
      <c r="D1133" s="2" t="s">
        <v>70</v>
      </c>
      <c r="E1133" s="2" t="s">
        <v>71</v>
      </c>
      <c r="F1133" s="12" t="s">
        <v>4218</v>
      </c>
      <c r="G1133" s="13">
        <v>68</v>
      </c>
      <c r="H1133" s="12" t="s">
        <v>65</v>
      </c>
    </row>
    <row r="1134" spans="1:8" x14ac:dyDescent="0.25">
      <c r="A1134" t="s">
        <v>1205</v>
      </c>
      <c r="B1134" s="2" t="s">
        <v>70</v>
      </c>
      <c r="C1134" s="2" t="s">
        <v>71</v>
      </c>
      <c r="D1134" s="2" t="s">
        <v>70</v>
      </c>
      <c r="E1134" s="2" t="s">
        <v>71</v>
      </c>
      <c r="F1134" s="12" t="s">
        <v>4218</v>
      </c>
      <c r="G1134" s="13">
        <v>72</v>
      </c>
      <c r="H1134" s="12" t="s">
        <v>65</v>
      </c>
    </row>
    <row r="1135" spans="1:8" x14ac:dyDescent="0.25">
      <c r="A1135" t="s">
        <v>1206</v>
      </c>
      <c r="B1135" s="2" t="s">
        <v>70</v>
      </c>
      <c r="C1135" s="2" t="s">
        <v>71</v>
      </c>
      <c r="D1135" s="2" t="s">
        <v>70</v>
      </c>
      <c r="E1135" s="2" t="s">
        <v>71</v>
      </c>
      <c r="F1135" s="12" t="s">
        <v>4218</v>
      </c>
      <c r="G1135" s="13">
        <v>51</v>
      </c>
      <c r="H1135" s="12" t="s">
        <v>65</v>
      </c>
    </row>
    <row r="1136" spans="1:8" x14ac:dyDescent="0.25">
      <c r="A1136" t="s">
        <v>1207</v>
      </c>
      <c r="B1136" s="2" t="s">
        <v>70</v>
      </c>
      <c r="C1136" s="2" t="s">
        <v>71</v>
      </c>
      <c r="D1136" s="2" t="s">
        <v>70</v>
      </c>
      <c r="E1136" s="2" t="s">
        <v>71</v>
      </c>
      <c r="F1136" s="12" t="s">
        <v>4218</v>
      </c>
      <c r="G1136" s="13">
        <v>30</v>
      </c>
      <c r="H1136" s="12" t="s">
        <v>65</v>
      </c>
    </row>
    <row r="1137" spans="1:8" x14ac:dyDescent="0.25">
      <c r="A1137" t="s">
        <v>1208</v>
      </c>
      <c r="B1137" s="2" t="s">
        <v>70</v>
      </c>
      <c r="C1137" s="2" t="s">
        <v>71</v>
      </c>
      <c r="D1137" s="2" t="s">
        <v>70</v>
      </c>
      <c r="E1137" s="2" t="s">
        <v>71</v>
      </c>
      <c r="F1137" s="12" t="s">
        <v>4218</v>
      </c>
      <c r="G1137" s="13">
        <v>56</v>
      </c>
      <c r="H1137" s="12" t="s">
        <v>65</v>
      </c>
    </row>
    <row r="1138" spans="1:8" x14ac:dyDescent="0.25">
      <c r="A1138" t="s">
        <v>1209</v>
      </c>
      <c r="B1138" s="2" t="s">
        <v>70</v>
      </c>
      <c r="C1138" s="2" t="s">
        <v>71</v>
      </c>
      <c r="D1138" s="2" t="s">
        <v>70</v>
      </c>
      <c r="E1138" s="2" t="s">
        <v>71</v>
      </c>
      <c r="F1138" s="12" t="s">
        <v>4218</v>
      </c>
      <c r="G1138" s="13">
        <v>45</v>
      </c>
      <c r="H1138" s="12" t="s">
        <v>65</v>
      </c>
    </row>
    <row r="1139" spans="1:8" x14ac:dyDescent="0.25">
      <c r="A1139" t="s">
        <v>1210</v>
      </c>
      <c r="B1139" s="2" t="s">
        <v>70</v>
      </c>
      <c r="C1139" s="2" t="s">
        <v>71</v>
      </c>
      <c r="D1139" s="2" t="s">
        <v>70</v>
      </c>
      <c r="E1139" s="2" t="s">
        <v>71</v>
      </c>
      <c r="F1139" s="12" t="s">
        <v>4218</v>
      </c>
      <c r="G1139" s="13">
        <v>76</v>
      </c>
      <c r="H1139" s="12" t="s">
        <v>65</v>
      </c>
    </row>
    <row r="1140" spans="1:8" x14ac:dyDescent="0.25">
      <c r="A1140" t="s">
        <v>1211</v>
      </c>
      <c r="B1140" s="2" t="s">
        <v>70</v>
      </c>
      <c r="C1140" s="2" t="s">
        <v>71</v>
      </c>
      <c r="D1140" s="2" t="s">
        <v>70</v>
      </c>
      <c r="E1140" s="2" t="s">
        <v>71</v>
      </c>
      <c r="F1140" s="12" t="s">
        <v>4218</v>
      </c>
      <c r="G1140" s="13">
        <v>19</v>
      </c>
      <c r="H1140" s="12" t="s">
        <v>65</v>
      </c>
    </row>
    <row r="1141" spans="1:8" x14ac:dyDescent="0.25">
      <c r="A1141" t="s">
        <v>1212</v>
      </c>
      <c r="B1141" s="2" t="s">
        <v>70</v>
      </c>
      <c r="C1141" s="2" t="s">
        <v>71</v>
      </c>
      <c r="D1141" s="2" t="s">
        <v>70</v>
      </c>
      <c r="E1141" s="2" t="s">
        <v>71</v>
      </c>
      <c r="F1141" s="12" t="s">
        <v>4218</v>
      </c>
      <c r="G1141" s="13">
        <v>58</v>
      </c>
      <c r="H1141" s="12" t="s">
        <v>65</v>
      </c>
    </row>
    <row r="1142" spans="1:8" x14ac:dyDescent="0.25">
      <c r="A1142" t="s">
        <v>1213</v>
      </c>
      <c r="B1142" s="2" t="s">
        <v>70</v>
      </c>
      <c r="C1142" s="2" t="s">
        <v>71</v>
      </c>
      <c r="D1142" s="2" t="s">
        <v>70</v>
      </c>
      <c r="E1142" s="2" t="s">
        <v>71</v>
      </c>
      <c r="F1142" s="12" t="s">
        <v>4218</v>
      </c>
      <c r="G1142" s="13">
        <v>61</v>
      </c>
      <c r="H1142" s="12" t="s">
        <v>65</v>
      </c>
    </row>
    <row r="1143" spans="1:8" x14ac:dyDescent="0.25">
      <c r="A1143" t="s">
        <v>1214</v>
      </c>
      <c r="B1143" s="2" t="s">
        <v>70</v>
      </c>
      <c r="C1143" s="2" t="s">
        <v>71</v>
      </c>
      <c r="D1143" s="2" t="s">
        <v>70</v>
      </c>
      <c r="E1143" s="2" t="s">
        <v>71</v>
      </c>
      <c r="F1143" s="12" t="s">
        <v>4218</v>
      </c>
      <c r="G1143" s="13">
        <v>29</v>
      </c>
      <c r="H1143" s="12" t="s">
        <v>65</v>
      </c>
    </row>
    <row r="1144" spans="1:8" x14ac:dyDescent="0.25">
      <c r="A1144" t="s">
        <v>1215</v>
      </c>
      <c r="B1144" s="2" t="s">
        <v>70</v>
      </c>
      <c r="C1144" s="2" t="s">
        <v>71</v>
      </c>
      <c r="D1144" s="2" t="s">
        <v>70</v>
      </c>
      <c r="E1144" s="2" t="s">
        <v>71</v>
      </c>
      <c r="F1144" s="12" t="s">
        <v>4218</v>
      </c>
      <c r="G1144" s="13">
        <v>59</v>
      </c>
      <c r="H1144" s="12" t="s">
        <v>65</v>
      </c>
    </row>
    <row r="1145" spans="1:8" x14ac:dyDescent="0.25">
      <c r="A1145" t="s">
        <v>1216</v>
      </c>
      <c r="B1145" s="2" t="s">
        <v>70</v>
      </c>
      <c r="C1145" s="2" t="s">
        <v>71</v>
      </c>
      <c r="D1145" s="2" t="s">
        <v>70</v>
      </c>
      <c r="E1145" s="2" t="s">
        <v>71</v>
      </c>
      <c r="F1145" s="12" t="s">
        <v>4218</v>
      </c>
      <c r="G1145" s="13">
        <v>27</v>
      </c>
      <c r="H1145" s="12" t="s">
        <v>65</v>
      </c>
    </row>
    <row r="1146" spans="1:8" x14ac:dyDescent="0.25">
      <c r="A1146" t="s">
        <v>1217</v>
      </c>
      <c r="B1146" s="2" t="s">
        <v>70</v>
      </c>
      <c r="C1146" s="2" t="s">
        <v>71</v>
      </c>
      <c r="D1146" s="2" t="s">
        <v>70</v>
      </c>
      <c r="E1146" s="2" t="s">
        <v>71</v>
      </c>
      <c r="F1146" s="12" t="s">
        <v>4218</v>
      </c>
      <c r="G1146" s="13">
        <v>44</v>
      </c>
      <c r="H1146" s="12" t="s">
        <v>65</v>
      </c>
    </row>
    <row r="1147" spans="1:8" x14ac:dyDescent="0.25">
      <c r="A1147" t="s">
        <v>1218</v>
      </c>
      <c r="B1147" s="2" t="s">
        <v>70</v>
      </c>
      <c r="C1147" s="2" t="s">
        <v>71</v>
      </c>
      <c r="D1147" s="2" t="s">
        <v>70</v>
      </c>
      <c r="E1147" s="2" t="s">
        <v>71</v>
      </c>
      <c r="F1147" s="12" t="s">
        <v>4218</v>
      </c>
      <c r="G1147" s="13">
        <v>65</v>
      </c>
      <c r="H1147" s="12" t="s">
        <v>65</v>
      </c>
    </row>
    <row r="1148" spans="1:8" x14ac:dyDescent="0.25">
      <c r="A1148" t="s">
        <v>1219</v>
      </c>
      <c r="B1148" s="2" t="s">
        <v>70</v>
      </c>
      <c r="C1148" s="2" t="s">
        <v>71</v>
      </c>
      <c r="D1148" s="2" t="s">
        <v>70</v>
      </c>
      <c r="E1148" s="2" t="s">
        <v>71</v>
      </c>
      <c r="F1148" s="12" t="s">
        <v>4218</v>
      </c>
      <c r="G1148" s="13">
        <v>60</v>
      </c>
      <c r="H1148" s="12" t="s">
        <v>65</v>
      </c>
    </row>
    <row r="1149" spans="1:8" x14ac:dyDescent="0.25">
      <c r="A1149" t="s">
        <v>1220</v>
      </c>
      <c r="B1149" s="2" t="s">
        <v>70</v>
      </c>
      <c r="C1149" s="2" t="s">
        <v>71</v>
      </c>
      <c r="D1149" s="2" t="s">
        <v>70</v>
      </c>
      <c r="E1149" s="2" t="s">
        <v>71</v>
      </c>
      <c r="F1149" s="12" t="s">
        <v>4218</v>
      </c>
      <c r="G1149" s="13">
        <v>55</v>
      </c>
      <c r="H1149" s="12" t="s">
        <v>65</v>
      </c>
    </row>
    <row r="1150" spans="1:8" x14ac:dyDescent="0.25">
      <c r="A1150" t="s">
        <v>1221</v>
      </c>
      <c r="B1150" s="2" t="s">
        <v>70</v>
      </c>
      <c r="C1150" s="2" t="s">
        <v>71</v>
      </c>
      <c r="D1150" s="2" t="s">
        <v>70</v>
      </c>
      <c r="E1150" s="2" t="s">
        <v>71</v>
      </c>
      <c r="F1150" s="12" t="s">
        <v>4218</v>
      </c>
      <c r="G1150" s="13">
        <v>34</v>
      </c>
      <c r="H1150" s="12" t="s">
        <v>65</v>
      </c>
    </row>
    <row r="1151" spans="1:8" x14ac:dyDescent="0.25">
      <c r="A1151" t="s">
        <v>1222</v>
      </c>
      <c r="B1151" s="2" t="s">
        <v>70</v>
      </c>
      <c r="C1151" s="2" t="s">
        <v>71</v>
      </c>
      <c r="D1151" s="2" t="s">
        <v>70</v>
      </c>
      <c r="E1151" s="2" t="s">
        <v>71</v>
      </c>
      <c r="F1151" s="12" t="s">
        <v>4218</v>
      </c>
      <c r="G1151" s="13">
        <v>70</v>
      </c>
      <c r="H1151" s="12" t="s">
        <v>65</v>
      </c>
    </row>
    <row r="1152" spans="1:8" x14ac:dyDescent="0.25">
      <c r="A1152" t="s">
        <v>1223</v>
      </c>
      <c r="B1152" s="2" t="s">
        <v>70</v>
      </c>
      <c r="C1152" s="2" t="s">
        <v>71</v>
      </c>
      <c r="D1152" s="2" t="s">
        <v>70</v>
      </c>
      <c r="E1152" s="2" t="s">
        <v>71</v>
      </c>
      <c r="F1152" s="12" t="s">
        <v>4218</v>
      </c>
      <c r="G1152" s="13">
        <v>37</v>
      </c>
      <c r="H1152" s="12" t="s">
        <v>65</v>
      </c>
    </row>
    <row r="1153" spans="1:8" x14ac:dyDescent="0.25">
      <c r="A1153" t="s">
        <v>1224</v>
      </c>
      <c r="B1153" s="2" t="s">
        <v>70</v>
      </c>
      <c r="C1153" s="2" t="s">
        <v>71</v>
      </c>
      <c r="D1153" s="2" t="s">
        <v>70</v>
      </c>
      <c r="E1153" s="2" t="s">
        <v>71</v>
      </c>
      <c r="F1153" s="12" t="s">
        <v>4218</v>
      </c>
      <c r="G1153" s="13">
        <v>28</v>
      </c>
      <c r="H1153" s="12" t="s">
        <v>65</v>
      </c>
    </row>
    <row r="1154" spans="1:8" x14ac:dyDescent="0.25">
      <c r="A1154" t="s">
        <v>1225</v>
      </c>
      <c r="B1154" s="2" t="s">
        <v>70</v>
      </c>
      <c r="C1154" s="2" t="s">
        <v>71</v>
      </c>
      <c r="D1154" s="2" t="s">
        <v>70</v>
      </c>
      <c r="E1154" s="2" t="s">
        <v>71</v>
      </c>
      <c r="F1154" s="12" t="s">
        <v>4218</v>
      </c>
      <c r="G1154" s="13">
        <v>63</v>
      </c>
      <c r="H1154" s="12" t="s">
        <v>65</v>
      </c>
    </row>
    <row r="1155" spans="1:8" x14ac:dyDescent="0.25">
      <c r="A1155" t="s">
        <v>1226</v>
      </c>
      <c r="B1155" s="2" t="s">
        <v>70</v>
      </c>
      <c r="C1155" s="2" t="s">
        <v>71</v>
      </c>
      <c r="D1155" s="2" t="s">
        <v>70</v>
      </c>
      <c r="E1155" s="2" t="s">
        <v>71</v>
      </c>
      <c r="F1155" s="12" t="s">
        <v>4218</v>
      </c>
      <c r="G1155" s="13">
        <v>63</v>
      </c>
      <c r="H1155" s="12" t="s">
        <v>65</v>
      </c>
    </row>
    <row r="1156" spans="1:8" x14ac:dyDescent="0.25">
      <c r="A1156" t="s">
        <v>1227</v>
      </c>
      <c r="B1156" s="2" t="s">
        <v>70</v>
      </c>
      <c r="C1156" s="2" t="s">
        <v>71</v>
      </c>
      <c r="D1156" s="2" t="s">
        <v>70</v>
      </c>
      <c r="E1156" s="2" t="s">
        <v>71</v>
      </c>
      <c r="F1156" s="12" t="s">
        <v>4218</v>
      </c>
      <c r="G1156" s="13">
        <v>64</v>
      </c>
      <c r="H1156" s="12" t="s">
        <v>65</v>
      </c>
    </row>
    <row r="1157" spans="1:8" x14ac:dyDescent="0.25">
      <c r="A1157" t="s">
        <v>1228</v>
      </c>
      <c r="B1157" s="2" t="s">
        <v>70</v>
      </c>
      <c r="C1157" s="2" t="s">
        <v>71</v>
      </c>
      <c r="D1157" s="2" t="s">
        <v>70</v>
      </c>
      <c r="E1157" s="2" t="s">
        <v>71</v>
      </c>
      <c r="F1157" s="12" t="s">
        <v>4218</v>
      </c>
      <c r="G1157" s="13">
        <v>64</v>
      </c>
      <c r="H1157" s="12" t="s">
        <v>65</v>
      </c>
    </row>
    <row r="1158" spans="1:8" x14ac:dyDescent="0.25">
      <c r="A1158" t="s">
        <v>1229</v>
      </c>
      <c r="B1158" s="2" t="s">
        <v>70</v>
      </c>
      <c r="C1158" s="2" t="s">
        <v>71</v>
      </c>
      <c r="D1158" s="2" t="s">
        <v>70</v>
      </c>
      <c r="E1158" s="2" t="s">
        <v>71</v>
      </c>
      <c r="F1158" s="12" t="s">
        <v>4218</v>
      </c>
      <c r="G1158" s="13">
        <v>25</v>
      </c>
      <c r="H1158" s="12" t="s">
        <v>65</v>
      </c>
    </row>
    <row r="1159" spans="1:8" x14ac:dyDescent="0.25">
      <c r="A1159" t="s">
        <v>1230</v>
      </c>
      <c r="B1159" s="2" t="s">
        <v>70</v>
      </c>
      <c r="C1159" s="2" t="s">
        <v>71</v>
      </c>
      <c r="D1159" s="2" t="s">
        <v>70</v>
      </c>
      <c r="E1159" s="2" t="s">
        <v>71</v>
      </c>
      <c r="F1159" s="12" t="s">
        <v>4218</v>
      </c>
      <c r="G1159" s="13">
        <v>71</v>
      </c>
      <c r="H1159" s="12" t="s">
        <v>65</v>
      </c>
    </row>
    <row r="1160" spans="1:8" x14ac:dyDescent="0.25">
      <c r="A1160" t="s">
        <v>1231</v>
      </c>
      <c r="B1160" s="2" t="s">
        <v>70</v>
      </c>
      <c r="C1160" s="2" t="s">
        <v>71</v>
      </c>
      <c r="D1160" s="2" t="s">
        <v>70</v>
      </c>
      <c r="E1160" s="2" t="s">
        <v>71</v>
      </c>
      <c r="F1160" s="12" t="s">
        <v>4218</v>
      </c>
      <c r="G1160" s="13">
        <v>49</v>
      </c>
      <c r="H1160" s="12" t="s">
        <v>65</v>
      </c>
    </row>
    <row r="1161" spans="1:8" x14ac:dyDescent="0.25">
      <c r="A1161" t="s">
        <v>1232</v>
      </c>
      <c r="B1161" s="2" t="s">
        <v>70</v>
      </c>
      <c r="C1161" s="2" t="s">
        <v>71</v>
      </c>
      <c r="D1161" s="2" t="s">
        <v>70</v>
      </c>
      <c r="E1161" s="2" t="s">
        <v>71</v>
      </c>
      <c r="F1161" s="12" t="s">
        <v>4218</v>
      </c>
      <c r="G1161" s="13">
        <v>69</v>
      </c>
      <c r="H1161" s="12" t="s">
        <v>65</v>
      </c>
    </row>
    <row r="1162" spans="1:8" x14ac:dyDescent="0.25">
      <c r="A1162" t="s">
        <v>1233</v>
      </c>
      <c r="B1162" s="2" t="s">
        <v>70</v>
      </c>
      <c r="C1162" s="2" t="s">
        <v>71</v>
      </c>
      <c r="D1162" s="2" t="s">
        <v>70</v>
      </c>
      <c r="E1162" s="2" t="s">
        <v>71</v>
      </c>
      <c r="F1162" s="12" t="s">
        <v>4218</v>
      </c>
      <c r="G1162" s="13">
        <v>30</v>
      </c>
      <c r="H1162" s="12" t="s">
        <v>65</v>
      </c>
    </row>
    <row r="1163" spans="1:8" x14ac:dyDescent="0.25">
      <c r="A1163" t="s">
        <v>1234</v>
      </c>
      <c r="B1163" s="2" t="s">
        <v>70</v>
      </c>
      <c r="C1163" s="2" t="s">
        <v>71</v>
      </c>
      <c r="D1163" s="2" t="s">
        <v>70</v>
      </c>
      <c r="E1163" s="2" t="s">
        <v>71</v>
      </c>
      <c r="F1163" s="12" t="s">
        <v>4218</v>
      </c>
      <c r="G1163" s="13">
        <v>61</v>
      </c>
      <c r="H1163" s="12" t="s">
        <v>65</v>
      </c>
    </row>
    <row r="1164" spans="1:8" x14ac:dyDescent="0.25">
      <c r="A1164" t="s">
        <v>1235</v>
      </c>
      <c r="B1164" s="2" t="s">
        <v>70</v>
      </c>
      <c r="C1164" s="2" t="s">
        <v>71</v>
      </c>
      <c r="D1164" s="2" t="s">
        <v>70</v>
      </c>
      <c r="E1164" s="2" t="s">
        <v>71</v>
      </c>
      <c r="F1164" s="12" t="s">
        <v>4218</v>
      </c>
      <c r="G1164" s="13">
        <v>62</v>
      </c>
      <c r="H1164" s="12" t="s">
        <v>65</v>
      </c>
    </row>
    <row r="1165" spans="1:8" x14ac:dyDescent="0.25">
      <c r="A1165" t="s">
        <v>1236</v>
      </c>
      <c r="B1165" s="2" t="s">
        <v>70</v>
      </c>
      <c r="C1165" s="2" t="s">
        <v>71</v>
      </c>
      <c r="D1165" s="2" t="s">
        <v>70</v>
      </c>
      <c r="E1165" s="2" t="s">
        <v>71</v>
      </c>
      <c r="F1165" s="12" t="s">
        <v>4218</v>
      </c>
      <c r="G1165" s="13">
        <v>37</v>
      </c>
      <c r="H1165" s="12" t="s">
        <v>65</v>
      </c>
    </row>
    <row r="1166" spans="1:8" x14ac:dyDescent="0.25">
      <c r="A1166" t="s">
        <v>1237</v>
      </c>
      <c r="B1166" s="2" t="s">
        <v>70</v>
      </c>
      <c r="C1166" s="2" t="s">
        <v>71</v>
      </c>
      <c r="D1166" s="2" t="s">
        <v>70</v>
      </c>
      <c r="E1166" s="2" t="s">
        <v>71</v>
      </c>
      <c r="F1166" s="12" t="s">
        <v>4218</v>
      </c>
      <c r="G1166" s="13">
        <v>40</v>
      </c>
      <c r="H1166" s="12" t="s">
        <v>65</v>
      </c>
    </row>
    <row r="1167" spans="1:8" x14ac:dyDescent="0.25">
      <c r="A1167" t="s">
        <v>1238</v>
      </c>
      <c r="B1167" s="2" t="s">
        <v>70</v>
      </c>
      <c r="C1167" s="2" t="s">
        <v>71</v>
      </c>
      <c r="D1167" s="2" t="s">
        <v>70</v>
      </c>
      <c r="E1167" s="2" t="s">
        <v>71</v>
      </c>
      <c r="F1167" s="12" t="s">
        <v>4218</v>
      </c>
      <c r="G1167" s="13">
        <v>76</v>
      </c>
      <c r="H1167" s="12" t="s">
        <v>65</v>
      </c>
    </row>
    <row r="1168" spans="1:8" x14ac:dyDescent="0.25">
      <c r="A1168" t="s">
        <v>1239</v>
      </c>
      <c r="B1168" s="2" t="s">
        <v>70</v>
      </c>
      <c r="C1168" s="2" t="s">
        <v>71</v>
      </c>
      <c r="D1168" s="2" t="s">
        <v>70</v>
      </c>
      <c r="E1168" s="2" t="s">
        <v>71</v>
      </c>
      <c r="F1168" s="12" t="s">
        <v>4218</v>
      </c>
      <c r="G1168" s="13">
        <v>49</v>
      </c>
      <c r="H1168" s="12" t="s">
        <v>65</v>
      </c>
    </row>
    <row r="1169" spans="1:8" x14ac:dyDescent="0.25">
      <c r="A1169" t="s">
        <v>1240</v>
      </c>
      <c r="B1169" s="2" t="s">
        <v>70</v>
      </c>
      <c r="C1169" s="2" t="s">
        <v>71</v>
      </c>
      <c r="D1169" s="2" t="s">
        <v>70</v>
      </c>
      <c r="E1169" s="2" t="s">
        <v>71</v>
      </c>
      <c r="F1169" s="12" t="s">
        <v>4218</v>
      </c>
      <c r="G1169" s="13">
        <v>29</v>
      </c>
      <c r="H1169" s="12" t="s">
        <v>65</v>
      </c>
    </row>
    <row r="1170" spans="1:8" x14ac:dyDescent="0.25">
      <c r="A1170" t="s">
        <v>1241</v>
      </c>
      <c r="B1170" s="2" t="s">
        <v>70</v>
      </c>
      <c r="C1170" s="2" t="s">
        <v>71</v>
      </c>
      <c r="D1170" s="2" t="s">
        <v>70</v>
      </c>
      <c r="E1170" s="2" t="s">
        <v>71</v>
      </c>
      <c r="F1170" s="12" t="s">
        <v>4218</v>
      </c>
      <c r="G1170" s="13">
        <v>22</v>
      </c>
      <c r="H1170" s="12" t="s">
        <v>65</v>
      </c>
    </row>
    <row r="1171" spans="1:8" x14ac:dyDescent="0.25">
      <c r="A1171" t="s">
        <v>1242</v>
      </c>
      <c r="B1171" s="2" t="s">
        <v>70</v>
      </c>
      <c r="C1171" s="2" t="s">
        <v>71</v>
      </c>
      <c r="D1171" s="2" t="s">
        <v>70</v>
      </c>
      <c r="E1171" s="2" t="s">
        <v>71</v>
      </c>
      <c r="F1171" s="12" t="s">
        <v>4218</v>
      </c>
      <c r="G1171" s="13">
        <v>41</v>
      </c>
      <c r="H1171" s="12" t="s">
        <v>65</v>
      </c>
    </row>
    <row r="1172" spans="1:8" x14ac:dyDescent="0.25">
      <c r="A1172" t="s">
        <v>1243</v>
      </c>
      <c r="B1172" s="2" t="s">
        <v>70</v>
      </c>
      <c r="C1172" s="2" t="s">
        <v>71</v>
      </c>
      <c r="D1172" s="2" t="s">
        <v>70</v>
      </c>
      <c r="E1172" s="2" t="s">
        <v>71</v>
      </c>
      <c r="F1172" s="12" t="s">
        <v>4218</v>
      </c>
      <c r="G1172" s="13">
        <v>63</v>
      </c>
      <c r="H1172" s="12" t="s">
        <v>65</v>
      </c>
    </row>
    <row r="1173" spans="1:8" x14ac:dyDescent="0.25">
      <c r="A1173" t="s">
        <v>1244</v>
      </c>
      <c r="B1173" s="2" t="s">
        <v>70</v>
      </c>
      <c r="C1173" s="2" t="s">
        <v>71</v>
      </c>
      <c r="D1173" s="2" t="s">
        <v>70</v>
      </c>
      <c r="E1173" s="2" t="s">
        <v>71</v>
      </c>
      <c r="F1173" s="12" t="s">
        <v>4218</v>
      </c>
      <c r="G1173" s="13">
        <v>69</v>
      </c>
      <c r="H1173" s="12" t="s">
        <v>65</v>
      </c>
    </row>
    <row r="1174" spans="1:8" x14ac:dyDescent="0.25">
      <c r="A1174" t="s">
        <v>1245</v>
      </c>
      <c r="B1174" s="2" t="s">
        <v>70</v>
      </c>
      <c r="C1174" s="2" t="s">
        <v>71</v>
      </c>
      <c r="D1174" s="2" t="s">
        <v>70</v>
      </c>
      <c r="E1174" s="2" t="s">
        <v>71</v>
      </c>
      <c r="F1174" s="12" t="s">
        <v>4218</v>
      </c>
      <c r="G1174" s="13">
        <v>43</v>
      </c>
      <c r="H1174" s="12" t="s">
        <v>65</v>
      </c>
    </row>
    <row r="1175" spans="1:8" x14ac:dyDescent="0.25">
      <c r="A1175" t="s">
        <v>1246</v>
      </c>
      <c r="B1175" s="2" t="s">
        <v>70</v>
      </c>
      <c r="C1175" s="2" t="s">
        <v>71</v>
      </c>
      <c r="D1175" s="2" t="s">
        <v>70</v>
      </c>
      <c r="E1175" s="2" t="s">
        <v>71</v>
      </c>
      <c r="F1175" s="12" t="s">
        <v>4218</v>
      </c>
      <c r="G1175" s="13">
        <v>52</v>
      </c>
      <c r="H1175" s="12" t="s">
        <v>65</v>
      </c>
    </row>
    <row r="1176" spans="1:8" x14ac:dyDescent="0.25">
      <c r="A1176" t="s">
        <v>1247</v>
      </c>
      <c r="B1176" s="2" t="s">
        <v>70</v>
      </c>
      <c r="C1176" s="2" t="s">
        <v>71</v>
      </c>
      <c r="D1176" s="2" t="s">
        <v>70</v>
      </c>
      <c r="E1176" s="2" t="s">
        <v>71</v>
      </c>
      <c r="F1176" s="12" t="s">
        <v>4218</v>
      </c>
      <c r="G1176" s="13">
        <v>37</v>
      </c>
      <c r="H1176" s="12" t="s">
        <v>65</v>
      </c>
    </row>
    <row r="1177" spans="1:8" x14ac:dyDescent="0.25">
      <c r="A1177" t="s">
        <v>1248</v>
      </c>
      <c r="B1177" s="2" t="s">
        <v>70</v>
      </c>
      <c r="C1177" s="2" t="s">
        <v>71</v>
      </c>
      <c r="D1177" s="2" t="s">
        <v>70</v>
      </c>
      <c r="E1177" s="2" t="s">
        <v>71</v>
      </c>
      <c r="F1177" s="12" t="s">
        <v>4218</v>
      </c>
      <c r="G1177" s="13">
        <v>72</v>
      </c>
      <c r="H1177" s="12" t="s">
        <v>65</v>
      </c>
    </row>
    <row r="1178" spans="1:8" x14ac:dyDescent="0.25">
      <c r="A1178" t="s">
        <v>1249</v>
      </c>
      <c r="B1178" s="2" t="s">
        <v>70</v>
      </c>
      <c r="C1178" s="2" t="s">
        <v>71</v>
      </c>
      <c r="D1178" s="2" t="s">
        <v>70</v>
      </c>
      <c r="E1178" s="2" t="s">
        <v>71</v>
      </c>
      <c r="F1178" s="12" t="s">
        <v>4218</v>
      </c>
      <c r="G1178" s="13">
        <v>26</v>
      </c>
      <c r="H1178" s="12" t="s">
        <v>65</v>
      </c>
    </row>
    <row r="1179" spans="1:8" x14ac:dyDescent="0.25">
      <c r="A1179" t="s">
        <v>1250</v>
      </c>
      <c r="B1179" s="2" t="s">
        <v>70</v>
      </c>
      <c r="C1179" s="2" t="s">
        <v>71</v>
      </c>
      <c r="D1179" s="2" t="s">
        <v>70</v>
      </c>
      <c r="E1179" s="2" t="s">
        <v>71</v>
      </c>
      <c r="F1179" s="12" t="s">
        <v>4218</v>
      </c>
      <c r="G1179" s="13">
        <v>54</v>
      </c>
      <c r="H1179" s="12" t="s">
        <v>65</v>
      </c>
    </row>
    <row r="1180" spans="1:8" x14ac:dyDescent="0.25">
      <c r="A1180" t="s">
        <v>1251</v>
      </c>
      <c r="B1180" s="2" t="s">
        <v>70</v>
      </c>
      <c r="C1180" s="2" t="s">
        <v>71</v>
      </c>
      <c r="D1180" s="2" t="s">
        <v>70</v>
      </c>
      <c r="E1180" s="2" t="s">
        <v>71</v>
      </c>
      <c r="F1180" s="12" t="s">
        <v>4218</v>
      </c>
      <c r="G1180" s="13">
        <v>60</v>
      </c>
      <c r="H1180" s="12" t="s">
        <v>65</v>
      </c>
    </row>
    <row r="1181" spans="1:8" x14ac:dyDescent="0.25">
      <c r="A1181" t="s">
        <v>1252</v>
      </c>
      <c r="B1181" s="2" t="s">
        <v>70</v>
      </c>
      <c r="C1181" s="2" t="s">
        <v>71</v>
      </c>
      <c r="D1181" s="2" t="s">
        <v>70</v>
      </c>
      <c r="E1181" s="2" t="s">
        <v>71</v>
      </c>
      <c r="F1181" s="12" t="s">
        <v>4218</v>
      </c>
      <c r="G1181" s="13">
        <v>54</v>
      </c>
      <c r="H1181" s="12" t="s">
        <v>65</v>
      </c>
    </row>
    <row r="1182" spans="1:8" x14ac:dyDescent="0.25">
      <c r="A1182" t="s">
        <v>1253</v>
      </c>
      <c r="B1182" s="2" t="s">
        <v>70</v>
      </c>
      <c r="C1182" s="2" t="s">
        <v>71</v>
      </c>
      <c r="D1182" s="2" t="s">
        <v>70</v>
      </c>
      <c r="E1182" s="2" t="s">
        <v>71</v>
      </c>
      <c r="F1182" s="12" t="s">
        <v>4218</v>
      </c>
      <c r="G1182" s="13">
        <v>52</v>
      </c>
      <c r="H1182" s="12" t="s">
        <v>65</v>
      </c>
    </row>
    <row r="1183" spans="1:8" x14ac:dyDescent="0.25">
      <c r="A1183" t="s">
        <v>1254</v>
      </c>
      <c r="B1183" s="2" t="s">
        <v>70</v>
      </c>
      <c r="C1183" s="2" t="s">
        <v>71</v>
      </c>
      <c r="D1183" s="2" t="s">
        <v>70</v>
      </c>
      <c r="E1183" s="2" t="s">
        <v>71</v>
      </c>
      <c r="F1183" s="12" t="s">
        <v>4218</v>
      </c>
      <c r="G1183" s="13">
        <v>47</v>
      </c>
      <c r="H1183" s="12" t="s">
        <v>65</v>
      </c>
    </row>
    <row r="1184" spans="1:8" x14ac:dyDescent="0.25">
      <c r="A1184" t="s">
        <v>1255</v>
      </c>
      <c r="B1184" s="2" t="s">
        <v>70</v>
      </c>
      <c r="C1184" s="2" t="s">
        <v>71</v>
      </c>
      <c r="D1184" s="2" t="s">
        <v>70</v>
      </c>
      <c r="E1184" s="2" t="s">
        <v>71</v>
      </c>
      <c r="F1184" s="12" t="s">
        <v>4218</v>
      </c>
      <c r="G1184" s="13">
        <v>32</v>
      </c>
      <c r="H1184" s="12" t="s">
        <v>65</v>
      </c>
    </row>
    <row r="1185" spans="1:8" x14ac:dyDescent="0.25">
      <c r="A1185" t="s">
        <v>1256</v>
      </c>
      <c r="B1185" s="2" t="s">
        <v>70</v>
      </c>
      <c r="C1185" s="2" t="s">
        <v>71</v>
      </c>
      <c r="D1185" s="2" t="s">
        <v>70</v>
      </c>
      <c r="E1185" s="2" t="s">
        <v>71</v>
      </c>
      <c r="F1185" s="12" t="s">
        <v>4218</v>
      </c>
      <c r="G1185" s="13">
        <v>19</v>
      </c>
      <c r="H1185" s="12" t="s">
        <v>65</v>
      </c>
    </row>
    <row r="1186" spans="1:8" x14ac:dyDescent="0.25">
      <c r="A1186" t="s">
        <v>1257</v>
      </c>
      <c r="B1186" s="2" t="s">
        <v>70</v>
      </c>
      <c r="C1186" s="2" t="s">
        <v>71</v>
      </c>
      <c r="D1186" s="2" t="s">
        <v>70</v>
      </c>
      <c r="E1186" s="2" t="s">
        <v>71</v>
      </c>
      <c r="F1186" s="12" t="s">
        <v>4218</v>
      </c>
      <c r="G1186" s="13">
        <v>58</v>
      </c>
      <c r="H1186" s="12" t="s">
        <v>65</v>
      </c>
    </row>
    <row r="1187" spans="1:8" x14ac:dyDescent="0.25">
      <c r="A1187" t="s">
        <v>1258</v>
      </c>
      <c r="B1187" s="2" t="s">
        <v>70</v>
      </c>
      <c r="C1187" s="2" t="s">
        <v>71</v>
      </c>
      <c r="D1187" s="2" t="s">
        <v>70</v>
      </c>
      <c r="E1187" s="2" t="s">
        <v>71</v>
      </c>
      <c r="F1187" s="12" t="s">
        <v>4218</v>
      </c>
      <c r="G1187" s="13">
        <v>45</v>
      </c>
      <c r="H1187" s="12" t="s">
        <v>65</v>
      </c>
    </row>
    <row r="1188" spans="1:8" x14ac:dyDescent="0.25">
      <c r="A1188" t="s">
        <v>1259</v>
      </c>
      <c r="B1188" s="2" t="s">
        <v>70</v>
      </c>
      <c r="C1188" s="2" t="s">
        <v>71</v>
      </c>
      <c r="D1188" s="2" t="s">
        <v>70</v>
      </c>
      <c r="E1188" s="2" t="s">
        <v>71</v>
      </c>
      <c r="F1188" s="12" t="s">
        <v>4218</v>
      </c>
      <c r="G1188" s="13">
        <v>65</v>
      </c>
      <c r="H1188" s="12" t="s">
        <v>65</v>
      </c>
    </row>
    <row r="1189" spans="1:8" x14ac:dyDescent="0.25">
      <c r="A1189" t="s">
        <v>1260</v>
      </c>
      <c r="B1189" s="2" t="s">
        <v>70</v>
      </c>
      <c r="C1189" s="2" t="s">
        <v>71</v>
      </c>
      <c r="D1189" s="2" t="s">
        <v>70</v>
      </c>
      <c r="E1189" s="2" t="s">
        <v>71</v>
      </c>
      <c r="F1189" s="12" t="s">
        <v>4218</v>
      </c>
      <c r="G1189" s="13">
        <v>56</v>
      </c>
      <c r="H1189" s="12" t="s">
        <v>65</v>
      </c>
    </row>
    <row r="1190" spans="1:8" x14ac:dyDescent="0.25">
      <c r="A1190" t="s">
        <v>1261</v>
      </c>
      <c r="B1190" s="2" t="s">
        <v>70</v>
      </c>
      <c r="C1190" s="2" t="s">
        <v>71</v>
      </c>
      <c r="D1190" s="2" t="s">
        <v>70</v>
      </c>
      <c r="E1190" s="2" t="s">
        <v>71</v>
      </c>
      <c r="F1190" s="12" t="s">
        <v>4218</v>
      </c>
      <c r="G1190" s="13">
        <v>82</v>
      </c>
      <c r="H1190" s="12" t="s">
        <v>65</v>
      </c>
    </row>
    <row r="1191" spans="1:8" x14ac:dyDescent="0.25">
      <c r="A1191" t="s">
        <v>1262</v>
      </c>
      <c r="B1191" s="2" t="s">
        <v>70</v>
      </c>
      <c r="C1191" s="2" t="s">
        <v>71</v>
      </c>
      <c r="D1191" s="2" t="s">
        <v>70</v>
      </c>
      <c r="E1191" s="2" t="s">
        <v>71</v>
      </c>
      <c r="F1191" s="12" t="s">
        <v>4218</v>
      </c>
      <c r="G1191" s="13">
        <v>57</v>
      </c>
      <c r="H1191" s="12" t="s">
        <v>65</v>
      </c>
    </row>
    <row r="1192" spans="1:8" x14ac:dyDescent="0.25">
      <c r="A1192" t="s">
        <v>1263</v>
      </c>
      <c r="B1192" s="2" t="s">
        <v>70</v>
      </c>
      <c r="C1192" s="2" t="s">
        <v>71</v>
      </c>
      <c r="D1192" s="2" t="s">
        <v>70</v>
      </c>
      <c r="E1192" s="2" t="s">
        <v>71</v>
      </c>
      <c r="F1192" s="12" t="s">
        <v>4218</v>
      </c>
      <c r="G1192" s="13">
        <v>52</v>
      </c>
      <c r="H1192" s="12" t="s">
        <v>65</v>
      </c>
    </row>
    <row r="1193" spans="1:8" x14ac:dyDescent="0.25">
      <c r="A1193" t="s">
        <v>1264</v>
      </c>
      <c r="B1193" s="2" t="s">
        <v>70</v>
      </c>
      <c r="C1193" s="2" t="s">
        <v>71</v>
      </c>
      <c r="D1193" s="2" t="s">
        <v>70</v>
      </c>
      <c r="E1193" s="2" t="s">
        <v>71</v>
      </c>
      <c r="F1193" s="12" t="s">
        <v>4218</v>
      </c>
      <c r="G1193" s="13">
        <v>55</v>
      </c>
      <c r="H1193" s="12" t="s">
        <v>65</v>
      </c>
    </row>
    <row r="1194" spans="1:8" x14ac:dyDescent="0.25">
      <c r="A1194" t="s">
        <v>1265</v>
      </c>
      <c r="B1194" s="2" t="s">
        <v>70</v>
      </c>
      <c r="C1194" s="2" t="s">
        <v>71</v>
      </c>
      <c r="D1194" s="2" t="s">
        <v>70</v>
      </c>
      <c r="E1194" s="2" t="s">
        <v>71</v>
      </c>
      <c r="F1194" s="12" t="s">
        <v>4218</v>
      </c>
      <c r="G1194" s="13">
        <v>32</v>
      </c>
      <c r="H1194" s="12" t="s">
        <v>65</v>
      </c>
    </row>
    <row r="1195" spans="1:8" x14ac:dyDescent="0.25">
      <c r="A1195" t="s">
        <v>1266</v>
      </c>
      <c r="B1195" s="2" t="s">
        <v>70</v>
      </c>
      <c r="C1195" s="2" t="s">
        <v>71</v>
      </c>
      <c r="D1195" s="2" t="s">
        <v>70</v>
      </c>
      <c r="E1195" s="2" t="s">
        <v>71</v>
      </c>
      <c r="F1195" s="12" t="s">
        <v>4218</v>
      </c>
      <c r="G1195" s="13">
        <v>52</v>
      </c>
      <c r="H1195" s="12" t="s">
        <v>65</v>
      </c>
    </row>
    <row r="1196" spans="1:8" x14ac:dyDescent="0.25">
      <c r="A1196" t="s">
        <v>1267</v>
      </c>
      <c r="B1196" s="2" t="s">
        <v>70</v>
      </c>
      <c r="C1196" s="2" t="s">
        <v>71</v>
      </c>
      <c r="D1196" s="2" t="s">
        <v>70</v>
      </c>
      <c r="E1196" s="2" t="s">
        <v>71</v>
      </c>
      <c r="F1196" s="12" t="s">
        <v>4218</v>
      </c>
      <c r="G1196" s="13">
        <v>27</v>
      </c>
      <c r="H1196" s="12" t="s">
        <v>65</v>
      </c>
    </row>
    <row r="1197" spans="1:8" x14ac:dyDescent="0.25">
      <c r="A1197" t="s">
        <v>1268</v>
      </c>
      <c r="B1197" s="2" t="s">
        <v>70</v>
      </c>
      <c r="C1197" s="2" t="s">
        <v>71</v>
      </c>
      <c r="D1197" s="2" t="s">
        <v>70</v>
      </c>
      <c r="E1197" s="2" t="s">
        <v>71</v>
      </c>
      <c r="F1197" s="12" t="s">
        <v>4218</v>
      </c>
      <c r="G1197" s="13">
        <v>55</v>
      </c>
      <c r="H1197" s="12" t="s">
        <v>65</v>
      </c>
    </row>
    <row r="1198" spans="1:8" x14ac:dyDescent="0.25">
      <c r="A1198" t="s">
        <v>1269</v>
      </c>
      <c r="B1198" s="2" t="s">
        <v>70</v>
      </c>
      <c r="C1198" s="2" t="s">
        <v>71</v>
      </c>
      <c r="D1198" s="2" t="s">
        <v>70</v>
      </c>
      <c r="E1198" s="2" t="s">
        <v>71</v>
      </c>
      <c r="F1198" s="12" t="s">
        <v>4218</v>
      </c>
      <c r="G1198" s="13">
        <v>30</v>
      </c>
      <c r="H1198" s="12" t="s">
        <v>65</v>
      </c>
    </row>
    <row r="1199" spans="1:8" x14ac:dyDescent="0.25">
      <c r="A1199" t="s">
        <v>1270</v>
      </c>
      <c r="B1199" s="2" t="s">
        <v>70</v>
      </c>
      <c r="C1199" s="2" t="s">
        <v>71</v>
      </c>
      <c r="D1199" s="2" t="s">
        <v>70</v>
      </c>
      <c r="E1199" s="2" t="s">
        <v>71</v>
      </c>
      <c r="F1199" s="12" t="s">
        <v>4218</v>
      </c>
      <c r="G1199" s="13">
        <v>23</v>
      </c>
      <c r="H1199" s="12" t="s">
        <v>65</v>
      </c>
    </row>
    <row r="1200" spans="1:8" x14ac:dyDescent="0.25">
      <c r="A1200" t="s">
        <v>1271</v>
      </c>
      <c r="B1200" s="2" t="s">
        <v>70</v>
      </c>
      <c r="C1200" s="2" t="s">
        <v>71</v>
      </c>
      <c r="D1200" s="2" t="s">
        <v>70</v>
      </c>
      <c r="E1200" s="2" t="s">
        <v>71</v>
      </c>
      <c r="F1200" s="12" t="s">
        <v>4218</v>
      </c>
      <c r="G1200" s="13">
        <v>24</v>
      </c>
      <c r="H1200" s="12" t="s">
        <v>65</v>
      </c>
    </row>
    <row r="1201" spans="1:8" x14ac:dyDescent="0.25">
      <c r="A1201" t="s">
        <v>1272</v>
      </c>
      <c r="B1201" s="2" t="s">
        <v>70</v>
      </c>
      <c r="C1201" s="2" t="s">
        <v>71</v>
      </c>
      <c r="D1201" s="2" t="s">
        <v>70</v>
      </c>
      <c r="E1201" s="2" t="s">
        <v>71</v>
      </c>
      <c r="F1201" s="12" t="s">
        <v>4218</v>
      </c>
      <c r="G1201" s="13">
        <v>18</v>
      </c>
      <c r="H1201" s="12" t="s">
        <v>65</v>
      </c>
    </row>
    <row r="1202" spans="1:8" x14ac:dyDescent="0.25">
      <c r="A1202" t="s">
        <v>1273</v>
      </c>
      <c r="B1202" s="2" t="s">
        <v>70</v>
      </c>
      <c r="C1202" s="2" t="s">
        <v>71</v>
      </c>
      <c r="D1202" s="2" t="s">
        <v>70</v>
      </c>
      <c r="E1202" s="2" t="s">
        <v>71</v>
      </c>
      <c r="F1202" s="12" t="s">
        <v>4218</v>
      </c>
      <c r="G1202" s="13">
        <v>61</v>
      </c>
      <c r="H1202" s="12" t="s">
        <v>65</v>
      </c>
    </row>
    <row r="1203" spans="1:8" x14ac:dyDescent="0.25">
      <c r="A1203" t="s">
        <v>1274</v>
      </c>
      <c r="B1203" s="2" t="s">
        <v>70</v>
      </c>
      <c r="C1203" s="2" t="s">
        <v>71</v>
      </c>
      <c r="D1203" s="2" t="s">
        <v>70</v>
      </c>
      <c r="E1203" s="2" t="s">
        <v>71</v>
      </c>
      <c r="F1203" s="12" t="s">
        <v>4218</v>
      </c>
      <c r="G1203" s="13">
        <v>31</v>
      </c>
      <c r="H1203" s="12" t="s">
        <v>65</v>
      </c>
    </row>
    <row r="1204" spans="1:8" x14ac:dyDescent="0.25">
      <c r="A1204" t="s">
        <v>1275</v>
      </c>
      <c r="B1204" s="2" t="s">
        <v>70</v>
      </c>
      <c r="C1204" s="2" t="s">
        <v>71</v>
      </c>
      <c r="D1204" s="2" t="s">
        <v>70</v>
      </c>
      <c r="E1204" s="2" t="s">
        <v>71</v>
      </c>
      <c r="F1204" s="12" t="s">
        <v>4218</v>
      </c>
      <c r="G1204" s="13">
        <v>61</v>
      </c>
      <c r="H1204" s="12" t="s">
        <v>65</v>
      </c>
    </row>
    <row r="1205" spans="1:8" x14ac:dyDescent="0.25">
      <c r="A1205" t="s">
        <v>1276</v>
      </c>
      <c r="B1205" s="2" t="s">
        <v>70</v>
      </c>
      <c r="C1205" s="2" t="s">
        <v>71</v>
      </c>
      <c r="D1205" s="2" t="s">
        <v>70</v>
      </c>
      <c r="E1205" s="2" t="s">
        <v>71</v>
      </c>
      <c r="F1205" s="12" t="s">
        <v>4218</v>
      </c>
      <c r="G1205" s="13">
        <v>26</v>
      </c>
      <c r="H1205" s="12" t="s">
        <v>65</v>
      </c>
    </row>
    <row r="1206" spans="1:8" x14ac:dyDescent="0.25">
      <c r="A1206" t="s">
        <v>1277</v>
      </c>
      <c r="B1206" s="2" t="s">
        <v>70</v>
      </c>
      <c r="C1206" s="2" t="s">
        <v>71</v>
      </c>
      <c r="D1206" s="2" t="s">
        <v>70</v>
      </c>
      <c r="E1206" s="2" t="s">
        <v>71</v>
      </c>
      <c r="F1206" s="12" t="s">
        <v>4218</v>
      </c>
      <c r="G1206" s="13">
        <v>58</v>
      </c>
      <c r="H1206" s="12" t="s">
        <v>65</v>
      </c>
    </row>
    <row r="1207" spans="1:8" x14ac:dyDescent="0.25">
      <c r="A1207" t="s">
        <v>1278</v>
      </c>
      <c r="B1207" s="2" t="s">
        <v>70</v>
      </c>
      <c r="C1207" s="2" t="s">
        <v>71</v>
      </c>
      <c r="D1207" s="2" t="s">
        <v>70</v>
      </c>
      <c r="E1207" s="2" t="s">
        <v>71</v>
      </c>
      <c r="F1207" s="12" t="s">
        <v>4218</v>
      </c>
      <c r="G1207" s="13">
        <v>47</v>
      </c>
      <c r="H1207" s="12" t="s">
        <v>65</v>
      </c>
    </row>
    <row r="1208" spans="1:8" x14ac:dyDescent="0.25">
      <c r="A1208" t="s">
        <v>1279</v>
      </c>
      <c r="B1208" s="2" t="s">
        <v>70</v>
      </c>
      <c r="C1208" s="2" t="s">
        <v>71</v>
      </c>
      <c r="D1208" s="2" t="s">
        <v>70</v>
      </c>
      <c r="E1208" s="2" t="s">
        <v>71</v>
      </c>
      <c r="F1208" s="12" t="s">
        <v>4218</v>
      </c>
      <c r="G1208" s="13">
        <v>53</v>
      </c>
      <c r="H1208" s="12" t="s">
        <v>65</v>
      </c>
    </row>
    <row r="1209" spans="1:8" x14ac:dyDescent="0.25">
      <c r="A1209" t="s">
        <v>1280</v>
      </c>
      <c r="B1209" s="2" t="s">
        <v>70</v>
      </c>
      <c r="C1209" s="2" t="s">
        <v>71</v>
      </c>
      <c r="D1209" s="2" t="s">
        <v>70</v>
      </c>
      <c r="E1209" s="2" t="s">
        <v>71</v>
      </c>
      <c r="F1209" s="12" t="s">
        <v>4218</v>
      </c>
      <c r="G1209" s="13">
        <v>67</v>
      </c>
      <c r="H1209" s="12" t="s">
        <v>65</v>
      </c>
    </row>
    <row r="1210" spans="1:8" x14ac:dyDescent="0.25">
      <c r="A1210" t="s">
        <v>1281</v>
      </c>
      <c r="B1210" s="2" t="s">
        <v>70</v>
      </c>
      <c r="C1210" s="2" t="s">
        <v>71</v>
      </c>
      <c r="D1210" s="2" t="s">
        <v>70</v>
      </c>
      <c r="E1210" s="2" t="s">
        <v>71</v>
      </c>
      <c r="F1210" s="12" t="s">
        <v>4218</v>
      </c>
      <c r="G1210" s="13">
        <v>46</v>
      </c>
      <c r="H1210" s="12" t="s">
        <v>65</v>
      </c>
    </row>
    <row r="1211" spans="1:8" x14ac:dyDescent="0.25">
      <c r="A1211" t="s">
        <v>1282</v>
      </c>
      <c r="B1211" s="2" t="s">
        <v>70</v>
      </c>
      <c r="C1211" s="2" t="s">
        <v>71</v>
      </c>
      <c r="D1211" s="2" t="s">
        <v>70</v>
      </c>
      <c r="E1211" s="2" t="s">
        <v>71</v>
      </c>
      <c r="F1211" s="12" t="s">
        <v>4218</v>
      </c>
      <c r="G1211" s="13">
        <v>33</v>
      </c>
      <c r="H1211" s="12" t="s">
        <v>65</v>
      </c>
    </row>
    <row r="1212" spans="1:8" x14ac:dyDescent="0.25">
      <c r="A1212" t="s">
        <v>1283</v>
      </c>
      <c r="B1212" s="2" t="s">
        <v>70</v>
      </c>
      <c r="C1212" s="2" t="s">
        <v>71</v>
      </c>
      <c r="D1212" s="2" t="s">
        <v>70</v>
      </c>
      <c r="E1212" s="2" t="s">
        <v>71</v>
      </c>
      <c r="F1212" s="12" t="s">
        <v>4218</v>
      </c>
      <c r="G1212" s="13">
        <v>50</v>
      </c>
      <c r="H1212" s="12" t="s">
        <v>65</v>
      </c>
    </row>
    <row r="1213" spans="1:8" x14ac:dyDescent="0.25">
      <c r="A1213" t="s">
        <v>1284</v>
      </c>
      <c r="B1213" s="2" t="s">
        <v>70</v>
      </c>
      <c r="C1213" s="2" t="s">
        <v>71</v>
      </c>
      <c r="D1213" s="2" t="s">
        <v>70</v>
      </c>
      <c r="E1213" s="2" t="s">
        <v>71</v>
      </c>
      <c r="F1213" s="12" t="s">
        <v>4218</v>
      </c>
      <c r="G1213" s="13">
        <v>35</v>
      </c>
      <c r="H1213" s="12" t="s">
        <v>65</v>
      </c>
    </row>
    <row r="1214" spans="1:8" x14ac:dyDescent="0.25">
      <c r="A1214" t="s">
        <v>1285</v>
      </c>
      <c r="B1214" s="2" t="s">
        <v>70</v>
      </c>
      <c r="C1214" s="2" t="s">
        <v>71</v>
      </c>
      <c r="D1214" s="2" t="s">
        <v>70</v>
      </c>
      <c r="E1214" s="2" t="s">
        <v>71</v>
      </c>
      <c r="F1214" s="12" t="s">
        <v>4218</v>
      </c>
      <c r="G1214" s="13">
        <v>69</v>
      </c>
      <c r="H1214" s="12" t="s">
        <v>65</v>
      </c>
    </row>
    <row r="1215" spans="1:8" x14ac:dyDescent="0.25">
      <c r="A1215" t="s">
        <v>1286</v>
      </c>
      <c r="B1215" s="2" t="s">
        <v>70</v>
      </c>
      <c r="C1215" s="2" t="s">
        <v>71</v>
      </c>
      <c r="D1215" s="2" t="s">
        <v>70</v>
      </c>
      <c r="E1215" s="2" t="s">
        <v>71</v>
      </c>
      <c r="F1215" s="12" t="s">
        <v>4218</v>
      </c>
      <c r="G1215" s="13">
        <v>60</v>
      </c>
      <c r="H1215" s="12" t="s">
        <v>65</v>
      </c>
    </row>
    <row r="1216" spans="1:8" x14ac:dyDescent="0.25">
      <c r="A1216" t="s">
        <v>1287</v>
      </c>
      <c r="B1216" s="2" t="s">
        <v>70</v>
      </c>
      <c r="C1216" s="2" t="s">
        <v>71</v>
      </c>
      <c r="D1216" s="2" t="s">
        <v>70</v>
      </c>
      <c r="E1216" s="2" t="s">
        <v>71</v>
      </c>
      <c r="F1216" s="12" t="s">
        <v>4218</v>
      </c>
      <c r="G1216" s="13">
        <v>76</v>
      </c>
      <c r="H1216" s="12" t="s">
        <v>65</v>
      </c>
    </row>
    <row r="1217" spans="1:8" x14ac:dyDescent="0.25">
      <c r="A1217" t="s">
        <v>1288</v>
      </c>
      <c r="B1217" s="2" t="s">
        <v>70</v>
      </c>
      <c r="C1217" s="2" t="s">
        <v>71</v>
      </c>
      <c r="D1217" s="2" t="s">
        <v>70</v>
      </c>
      <c r="E1217" s="2" t="s">
        <v>71</v>
      </c>
      <c r="F1217" s="12" t="s">
        <v>4218</v>
      </c>
      <c r="G1217" s="13">
        <v>52</v>
      </c>
      <c r="H1217" s="12" t="s">
        <v>65</v>
      </c>
    </row>
    <row r="1218" spans="1:8" x14ac:dyDescent="0.25">
      <c r="A1218" t="s">
        <v>1289</v>
      </c>
      <c r="B1218" s="2" t="s">
        <v>70</v>
      </c>
      <c r="C1218" s="2" t="s">
        <v>71</v>
      </c>
      <c r="D1218" s="2" t="s">
        <v>70</v>
      </c>
      <c r="E1218" s="2" t="s">
        <v>71</v>
      </c>
      <c r="F1218" s="12" t="s">
        <v>4218</v>
      </c>
      <c r="G1218" s="13">
        <v>57</v>
      </c>
      <c r="H1218" s="12" t="s">
        <v>65</v>
      </c>
    </row>
    <row r="1219" spans="1:8" x14ac:dyDescent="0.25">
      <c r="A1219" t="s">
        <v>1290</v>
      </c>
      <c r="B1219" s="2" t="s">
        <v>70</v>
      </c>
      <c r="C1219" s="2" t="s">
        <v>71</v>
      </c>
      <c r="D1219" s="2" t="s">
        <v>70</v>
      </c>
      <c r="E1219" s="2" t="s">
        <v>71</v>
      </c>
      <c r="F1219" s="12" t="s">
        <v>4218</v>
      </c>
      <c r="G1219" s="13">
        <v>48</v>
      </c>
      <c r="H1219" s="12" t="s">
        <v>65</v>
      </c>
    </row>
    <row r="1220" spans="1:8" x14ac:dyDescent="0.25">
      <c r="A1220" t="s">
        <v>1291</v>
      </c>
      <c r="B1220" s="2" t="s">
        <v>70</v>
      </c>
      <c r="C1220" s="2" t="s">
        <v>71</v>
      </c>
      <c r="D1220" s="2" t="s">
        <v>70</v>
      </c>
      <c r="E1220" s="2" t="s">
        <v>71</v>
      </c>
      <c r="F1220" s="12" t="s">
        <v>4218</v>
      </c>
      <c r="G1220" s="13">
        <v>33</v>
      </c>
      <c r="H1220" s="12" t="s">
        <v>65</v>
      </c>
    </row>
    <row r="1221" spans="1:8" x14ac:dyDescent="0.25">
      <c r="A1221" t="s">
        <v>1292</v>
      </c>
      <c r="B1221" s="2" t="s">
        <v>70</v>
      </c>
      <c r="C1221" s="2" t="s">
        <v>71</v>
      </c>
      <c r="D1221" s="2" t="s">
        <v>70</v>
      </c>
      <c r="E1221" s="2" t="s">
        <v>71</v>
      </c>
      <c r="F1221" s="12" t="s">
        <v>4218</v>
      </c>
      <c r="G1221" s="13">
        <v>70</v>
      </c>
      <c r="H1221" s="12" t="s">
        <v>65</v>
      </c>
    </row>
    <row r="1222" spans="1:8" x14ac:dyDescent="0.25">
      <c r="A1222" t="s">
        <v>1293</v>
      </c>
      <c r="B1222" s="2" t="s">
        <v>70</v>
      </c>
      <c r="C1222" s="2" t="s">
        <v>71</v>
      </c>
      <c r="D1222" s="2" t="s">
        <v>70</v>
      </c>
      <c r="E1222" s="2" t="s">
        <v>71</v>
      </c>
      <c r="F1222" s="12" t="s">
        <v>4218</v>
      </c>
      <c r="G1222" s="13">
        <v>46</v>
      </c>
      <c r="H1222" s="12" t="s">
        <v>65</v>
      </c>
    </row>
    <row r="1223" spans="1:8" x14ac:dyDescent="0.25">
      <c r="A1223" t="s">
        <v>1294</v>
      </c>
      <c r="B1223" s="2" t="s">
        <v>70</v>
      </c>
      <c r="C1223" s="2" t="s">
        <v>71</v>
      </c>
      <c r="D1223" s="2" t="s">
        <v>70</v>
      </c>
      <c r="E1223" s="2" t="s">
        <v>71</v>
      </c>
      <c r="F1223" s="12" t="s">
        <v>4218</v>
      </c>
      <c r="G1223" s="13">
        <v>50</v>
      </c>
      <c r="H1223" s="12" t="s">
        <v>65</v>
      </c>
    </row>
    <row r="1224" spans="1:8" x14ac:dyDescent="0.25">
      <c r="A1224" t="s">
        <v>1295</v>
      </c>
      <c r="B1224" s="2" t="s">
        <v>70</v>
      </c>
      <c r="C1224" s="2" t="s">
        <v>71</v>
      </c>
      <c r="D1224" s="2" t="s">
        <v>70</v>
      </c>
      <c r="E1224" s="2" t="s">
        <v>71</v>
      </c>
      <c r="F1224" s="12" t="s">
        <v>4218</v>
      </c>
      <c r="G1224" s="13">
        <v>51</v>
      </c>
      <c r="H1224" s="12" t="s">
        <v>65</v>
      </c>
    </row>
    <row r="1225" spans="1:8" x14ac:dyDescent="0.25">
      <c r="A1225" t="s">
        <v>1296</v>
      </c>
      <c r="B1225" s="2" t="s">
        <v>70</v>
      </c>
      <c r="C1225" s="2" t="s">
        <v>71</v>
      </c>
      <c r="D1225" s="2" t="s">
        <v>70</v>
      </c>
      <c r="E1225" s="2" t="s">
        <v>71</v>
      </c>
      <c r="F1225" s="12" t="s">
        <v>4218</v>
      </c>
      <c r="G1225" s="13">
        <v>67</v>
      </c>
      <c r="H1225" s="12" t="s">
        <v>65</v>
      </c>
    </row>
    <row r="1226" spans="1:8" x14ac:dyDescent="0.25">
      <c r="A1226" t="s">
        <v>1297</v>
      </c>
      <c r="B1226" s="2" t="s">
        <v>70</v>
      </c>
      <c r="C1226" s="2" t="s">
        <v>71</v>
      </c>
      <c r="D1226" s="2" t="s">
        <v>70</v>
      </c>
      <c r="E1226" s="2" t="s">
        <v>71</v>
      </c>
      <c r="F1226" s="12" t="s">
        <v>4218</v>
      </c>
      <c r="G1226" s="13">
        <v>71</v>
      </c>
      <c r="H1226" s="12" t="s">
        <v>65</v>
      </c>
    </row>
    <row r="1227" spans="1:8" x14ac:dyDescent="0.25">
      <c r="A1227" t="s">
        <v>1298</v>
      </c>
      <c r="B1227" s="2" t="s">
        <v>70</v>
      </c>
      <c r="C1227" s="2" t="s">
        <v>71</v>
      </c>
      <c r="D1227" s="2" t="s">
        <v>70</v>
      </c>
      <c r="E1227" s="2" t="s">
        <v>71</v>
      </c>
      <c r="F1227" s="12" t="s">
        <v>4218</v>
      </c>
      <c r="G1227" s="13">
        <v>47</v>
      </c>
      <c r="H1227" s="12" t="s">
        <v>65</v>
      </c>
    </row>
    <row r="1228" spans="1:8" x14ac:dyDescent="0.25">
      <c r="A1228" t="s">
        <v>1299</v>
      </c>
      <c r="B1228" s="2" t="s">
        <v>70</v>
      </c>
      <c r="C1228" s="2" t="s">
        <v>71</v>
      </c>
      <c r="D1228" s="2" t="s">
        <v>70</v>
      </c>
      <c r="E1228" s="2" t="s">
        <v>71</v>
      </c>
      <c r="F1228" s="12" t="s">
        <v>4218</v>
      </c>
      <c r="G1228" s="13">
        <v>57</v>
      </c>
      <c r="H1228" s="12" t="s">
        <v>65</v>
      </c>
    </row>
    <row r="1229" spans="1:8" x14ac:dyDescent="0.25">
      <c r="A1229" t="s">
        <v>1300</v>
      </c>
      <c r="B1229" s="2" t="s">
        <v>70</v>
      </c>
      <c r="C1229" s="2" t="s">
        <v>71</v>
      </c>
      <c r="D1229" s="2" t="s">
        <v>70</v>
      </c>
      <c r="E1229" s="2" t="s">
        <v>71</v>
      </c>
      <c r="F1229" s="12" t="s">
        <v>4218</v>
      </c>
      <c r="G1229" s="13">
        <v>30</v>
      </c>
      <c r="H1229" s="12" t="s">
        <v>65</v>
      </c>
    </row>
    <row r="1230" spans="1:8" x14ac:dyDescent="0.25">
      <c r="A1230" t="s">
        <v>1301</v>
      </c>
      <c r="B1230" s="2" t="s">
        <v>70</v>
      </c>
      <c r="C1230" s="2" t="s">
        <v>71</v>
      </c>
      <c r="D1230" s="2" t="s">
        <v>70</v>
      </c>
      <c r="E1230" s="2" t="s">
        <v>71</v>
      </c>
      <c r="F1230" s="12" t="s">
        <v>4218</v>
      </c>
      <c r="G1230" s="13">
        <v>69</v>
      </c>
      <c r="H1230" s="12" t="s">
        <v>65</v>
      </c>
    </row>
    <row r="1231" spans="1:8" x14ac:dyDescent="0.25">
      <c r="A1231" t="s">
        <v>1302</v>
      </c>
      <c r="B1231" s="2" t="s">
        <v>70</v>
      </c>
      <c r="C1231" s="2" t="s">
        <v>71</v>
      </c>
      <c r="D1231" s="2" t="s">
        <v>70</v>
      </c>
      <c r="E1231" s="2" t="s">
        <v>71</v>
      </c>
      <c r="F1231" s="12" t="s">
        <v>4218</v>
      </c>
      <c r="G1231" s="13">
        <v>22</v>
      </c>
      <c r="H1231" s="12" t="s">
        <v>65</v>
      </c>
    </row>
    <row r="1232" spans="1:8" x14ac:dyDescent="0.25">
      <c r="A1232" t="s">
        <v>1303</v>
      </c>
      <c r="B1232" s="2" t="s">
        <v>70</v>
      </c>
      <c r="C1232" s="2" t="s">
        <v>71</v>
      </c>
      <c r="D1232" s="2" t="s">
        <v>70</v>
      </c>
      <c r="E1232" s="2" t="s">
        <v>71</v>
      </c>
      <c r="F1232" s="12" t="s">
        <v>4218</v>
      </c>
      <c r="G1232" s="13">
        <v>52</v>
      </c>
      <c r="H1232" s="12" t="s">
        <v>65</v>
      </c>
    </row>
    <row r="1233" spans="1:8" x14ac:dyDescent="0.25">
      <c r="A1233" t="s">
        <v>1304</v>
      </c>
      <c r="B1233" s="2" t="s">
        <v>70</v>
      </c>
      <c r="C1233" s="2" t="s">
        <v>71</v>
      </c>
      <c r="D1233" s="2" t="s">
        <v>70</v>
      </c>
      <c r="E1233" s="2" t="s">
        <v>71</v>
      </c>
      <c r="F1233" s="12" t="s">
        <v>4218</v>
      </c>
      <c r="G1233" s="13">
        <v>59</v>
      </c>
      <c r="H1233" s="12" t="s">
        <v>65</v>
      </c>
    </row>
    <row r="1234" spans="1:8" x14ac:dyDescent="0.25">
      <c r="A1234" t="s">
        <v>1305</v>
      </c>
      <c r="B1234" s="2" t="s">
        <v>70</v>
      </c>
      <c r="C1234" s="2" t="s">
        <v>71</v>
      </c>
      <c r="D1234" s="2" t="s">
        <v>70</v>
      </c>
      <c r="E1234" s="2" t="s">
        <v>71</v>
      </c>
      <c r="F1234" s="12" t="s">
        <v>4218</v>
      </c>
      <c r="G1234" s="13">
        <v>48</v>
      </c>
      <c r="H1234" s="12" t="s">
        <v>65</v>
      </c>
    </row>
    <row r="1235" spans="1:8" x14ac:dyDescent="0.25">
      <c r="A1235" t="s">
        <v>1306</v>
      </c>
      <c r="B1235" s="2" t="s">
        <v>70</v>
      </c>
      <c r="C1235" s="2" t="s">
        <v>71</v>
      </c>
      <c r="D1235" s="2" t="s">
        <v>70</v>
      </c>
      <c r="E1235" s="2" t="s">
        <v>71</v>
      </c>
      <c r="F1235" s="12" t="s">
        <v>4218</v>
      </c>
      <c r="G1235" s="13">
        <v>48</v>
      </c>
      <c r="H1235" s="12" t="s">
        <v>65</v>
      </c>
    </row>
    <row r="1236" spans="1:8" x14ac:dyDescent="0.25">
      <c r="A1236" t="s">
        <v>1307</v>
      </c>
      <c r="B1236" s="2" t="s">
        <v>70</v>
      </c>
      <c r="C1236" s="2" t="s">
        <v>71</v>
      </c>
      <c r="D1236" s="2" t="s">
        <v>70</v>
      </c>
      <c r="E1236" s="2" t="s">
        <v>71</v>
      </c>
      <c r="F1236" s="12" t="s">
        <v>4218</v>
      </c>
      <c r="G1236" s="13">
        <v>80</v>
      </c>
      <c r="H1236" s="12" t="s">
        <v>65</v>
      </c>
    </row>
    <row r="1237" spans="1:8" x14ac:dyDescent="0.25">
      <c r="A1237" t="s">
        <v>1308</v>
      </c>
      <c r="B1237" s="2" t="s">
        <v>70</v>
      </c>
      <c r="C1237" s="2" t="s">
        <v>71</v>
      </c>
      <c r="D1237" s="2" t="s">
        <v>70</v>
      </c>
      <c r="E1237" s="2" t="s">
        <v>71</v>
      </c>
      <c r="F1237" s="12" t="s">
        <v>4218</v>
      </c>
      <c r="G1237" s="13">
        <v>60</v>
      </c>
      <c r="H1237" s="12" t="s">
        <v>65</v>
      </c>
    </row>
    <row r="1238" spans="1:8" x14ac:dyDescent="0.25">
      <c r="A1238" t="s">
        <v>1309</v>
      </c>
      <c r="B1238" s="2" t="s">
        <v>70</v>
      </c>
      <c r="C1238" s="2" t="s">
        <v>71</v>
      </c>
      <c r="D1238" s="2" t="s">
        <v>70</v>
      </c>
      <c r="E1238" s="2" t="s">
        <v>71</v>
      </c>
      <c r="F1238" s="12" t="s">
        <v>4218</v>
      </c>
      <c r="G1238" s="13">
        <v>50</v>
      </c>
      <c r="H1238" s="12" t="s">
        <v>65</v>
      </c>
    </row>
    <row r="1239" spans="1:8" x14ac:dyDescent="0.25">
      <c r="A1239" t="s">
        <v>1310</v>
      </c>
      <c r="B1239" s="2" t="s">
        <v>70</v>
      </c>
      <c r="C1239" s="2" t="s">
        <v>71</v>
      </c>
      <c r="D1239" s="2" t="s">
        <v>70</v>
      </c>
      <c r="E1239" s="2" t="s">
        <v>71</v>
      </c>
      <c r="F1239" s="12" t="s">
        <v>4218</v>
      </c>
      <c r="G1239" s="13">
        <v>52</v>
      </c>
      <c r="H1239" s="12" t="s">
        <v>65</v>
      </c>
    </row>
    <row r="1240" spans="1:8" x14ac:dyDescent="0.25">
      <c r="A1240" t="s">
        <v>1311</v>
      </c>
      <c r="B1240" s="2" t="s">
        <v>70</v>
      </c>
      <c r="C1240" s="2" t="s">
        <v>71</v>
      </c>
      <c r="D1240" s="2" t="s">
        <v>70</v>
      </c>
      <c r="E1240" s="2" t="s">
        <v>71</v>
      </c>
      <c r="F1240" s="12" t="s">
        <v>4218</v>
      </c>
      <c r="G1240" s="13">
        <v>51</v>
      </c>
      <c r="H1240" s="12" t="s">
        <v>65</v>
      </c>
    </row>
    <row r="1241" spans="1:8" x14ac:dyDescent="0.25">
      <c r="A1241" t="s">
        <v>1312</v>
      </c>
      <c r="B1241" s="2" t="s">
        <v>70</v>
      </c>
      <c r="C1241" s="2" t="s">
        <v>71</v>
      </c>
      <c r="D1241" s="2" t="s">
        <v>70</v>
      </c>
      <c r="E1241" s="2" t="s">
        <v>71</v>
      </c>
      <c r="F1241" s="12" t="s">
        <v>4218</v>
      </c>
      <c r="G1241" s="13">
        <v>22</v>
      </c>
      <c r="H1241" s="12" t="s">
        <v>65</v>
      </c>
    </row>
    <row r="1242" spans="1:8" x14ac:dyDescent="0.25">
      <c r="A1242" t="s">
        <v>1313</v>
      </c>
      <c r="B1242" s="2" t="s">
        <v>70</v>
      </c>
      <c r="C1242" s="2" t="s">
        <v>71</v>
      </c>
      <c r="D1242" s="2" t="s">
        <v>70</v>
      </c>
      <c r="E1242" s="2" t="s">
        <v>71</v>
      </c>
      <c r="F1242" s="12" t="s">
        <v>4218</v>
      </c>
      <c r="G1242" s="13">
        <v>49</v>
      </c>
      <c r="H1242" s="12" t="s">
        <v>65</v>
      </c>
    </row>
    <row r="1243" spans="1:8" x14ac:dyDescent="0.25">
      <c r="A1243" t="s">
        <v>1314</v>
      </c>
      <c r="B1243" s="2" t="s">
        <v>70</v>
      </c>
      <c r="C1243" s="2" t="s">
        <v>71</v>
      </c>
      <c r="D1243" s="2" t="s">
        <v>70</v>
      </c>
      <c r="E1243" s="2" t="s">
        <v>71</v>
      </c>
      <c r="F1243" s="12" t="s">
        <v>4218</v>
      </c>
      <c r="G1243" s="13">
        <v>35</v>
      </c>
      <c r="H1243" s="12" t="s">
        <v>65</v>
      </c>
    </row>
    <row r="1244" spans="1:8" x14ac:dyDescent="0.25">
      <c r="A1244" t="s">
        <v>1315</v>
      </c>
      <c r="B1244" s="2" t="s">
        <v>70</v>
      </c>
      <c r="C1244" s="2" t="s">
        <v>71</v>
      </c>
      <c r="D1244" s="2" t="s">
        <v>70</v>
      </c>
      <c r="E1244" s="2" t="s">
        <v>71</v>
      </c>
      <c r="F1244" s="12" t="s">
        <v>4218</v>
      </c>
      <c r="G1244" s="13">
        <v>48</v>
      </c>
      <c r="H1244" s="12" t="s">
        <v>65</v>
      </c>
    </row>
    <row r="1245" spans="1:8" x14ac:dyDescent="0.25">
      <c r="A1245" t="s">
        <v>1316</v>
      </c>
      <c r="B1245" s="2" t="s">
        <v>70</v>
      </c>
      <c r="C1245" s="2" t="s">
        <v>71</v>
      </c>
      <c r="D1245" s="2" t="s">
        <v>70</v>
      </c>
      <c r="E1245" s="2" t="s">
        <v>71</v>
      </c>
      <c r="F1245" s="12" t="s">
        <v>4218</v>
      </c>
      <c r="G1245" s="13">
        <v>33</v>
      </c>
      <c r="H1245" s="12" t="s">
        <v>65</v>
      </c>
    </row>
    <row r="1246" spans="1:8" x14ac:dyDescent="0.25">
      <c r="A1246" t="s">
        <v>1317</v>
      </c>
      <c r="B1246" s="2" t="s">
        <v>70</v>
      </c>
      <c r="C1246" s="2" t="s">
        <v>71</v>
      </c>
      <c r="D1246" s="2" t="s">
        <v>70</v>
      </c>
      <c r="E1246" s="2" t="s">
        <v>71</v>
      </c>
      <c r="F1246" s="12" t="s">
        <v>4218</v>
      </c>
      <c r="G1246" s="13">
        <v>60</v>
      </c>
      <c r="H1246" s="12" t="s">
        <v>65</v>
      </c>
    </row>
    <row r="1247" spans="1:8" x14ac:dyDescent="0.25">
      <c r="A1247" t="s">
        <v>1318</v>
      </c>
      <c r="B1247" s="2" t="s">
        <v>70</v>
      </c>
      <c r="C1247" s="2" t="s">
        <v>71</v>
      </c>
      <c r="D1247" s="2" t="s">
        <v>70</v>
      </c>
      <c r="E1247" s="2" t="s">
        <v>71</v>
      </c>
      <c r="F1247" s="12" t="s">
        <v>4218</v>
      </c>
      <c r="G1247" s="13">
        <v>27</v>
      </c>
      <c r="H1247" s="12" t="s">
        <v>65</v>
      </c>
    </row>
    <row r="1248" spans="1:8" x14ac:dyDescent="0.25">
      <c r="A1248" t="s">
        <v>1319</v>
      </c>
      <c r="B1248" s="2" t="s">
        <v>70</v>
      </c>
      <c r="C1248" s="2" t="s">
        <v>71</v>
      </c>
      <c r="D1248" s="2" t="s">
        <v>70</v>
      </c>
      <c r="E1248" s="2" t="s">
        <v>71</v>
      </c>
      <c r="F1248" s="12" t="s">
        <v>4218</v>
      </c>
      <c r="G1248" s="13">
        <v>41</v>
      </c>
      <c r="H1248" s="12" t="s">
        <v>65</v>
      </c>
    </row>
    <row r="1249" spans="1:8" x14ac:dyDescent="0.25">
      <c r="A1249" t="s">
        <v>1320</v>
      </c>
      <c r="B1249" s="2" t="s">
        <v>70</v>
      </c>
      <c r="C1249" s="2" t="s">
        <v>71</v>
      </c>
      <c r="D1249" s="2" t="s">
        <v>70</v>
      </c>
      <c r="E1249" s="2" t="s">
        <v>71</v>
      </c>
      <c r="F1249" s="12" t="s">
        <v>4218</v>
      </c>
      <c r="G1249" s="13">
        <v>57</v>
      </c>
      <c r="H1249" s="12" t="s">
        <v>65</v>
      </c>
    </row>
    <row r="1250" spans="1:8" x14ac:dyDescent="0.25">
      <c r="A1250" t="s">
        <v>1321</v>
      </c>
      <c r="B1250" s="2" t="s">
        <v>70</v>
      </c>
      <c r="C1250" s="2" t="s">
        <v>71</v>
      </c>
      <c r="D1250" s="2" t="s">
        <v>70</v>
      </c>
      <c r="E1250" s="2" t="s">
        <v>71</v>
      </c>
      <c r="F1250" s="12" t="s">
        <v>4218</v>
      </c>
      <c r="G1250" s="13">
        <v>52</v>
      </c>
      <c r="H1250" s="12" t="s">
        <v>65</v>
      </c>
    </row>
    <row r="1251" spans="1:8" x14ac:dyDescent="0.25">
      <c r="A1251" t="s">
        <v>1322</v>
      </c>
      <c r="B1251" s="2" t="s">
        <v>70</v>
      </c>
      <c r="C1251" s="2" t="s">
        <v>71</v>
      </c>
      <c r="D1251" s="2" t="s">
        <v>70</v>
      </c>
      <c r="E1251" s="2" t="s">
        <v>71</v>
      </c>
      <c r="F1251" s="12" t="s">
        <v>4218</v>
      </c>
      <c r="G1251" s="13">
        <v>21</v>
      </c>
      <c r="H1251" s="12" t="s">
        <v>65</v>
      </c>
    </row>
    <row r="1252" spans="1:8" x14ac:dyDescent="0.25">
      <c r="A1252" t="s">
        <v>1323</v>
      </c>
      <c r="B1252" s="2" t="s">
        <v>70</v>
      </c>
      <c r="C1252" s="2" t="s">
        <v>71</v>
      </c>
      <c r="D1252" s="2" t="s">
        <v>70</v>
      </c>
      <c r="E1252" s="2" t="s">
        <v>71</v>
      </c>
      <c r="F1252" s="12" t="s">
        <v>4218</v>
      </c>
      <c r="G1252" s="13">
        <v>21</v>
      </c>
      <c r="H1252" s="12" t="s">
        <v>65</v>
      </c>
    </row>
    <row r="1253" spans="1:8" x14ac:dyDescent="0.25">
      <c r="A1253" t="s">
        <v>1324</v>
      </c>
      <c r="B1253" s="2" t="s">
        <v>70</v>
      </c>
      <c r="C1253" s="2" t="s">
        <v>71</v>
      </c>
      <c r="D1253" s="2" t="s">
        <v>70</v>
      </c>
      <c r="E1253" s="2" t="s">
        <v>71</v>
      </c>
      <c r="F1253" s="12" t="s">
        <v>4218</v>
      </c>
      <c r="G1253" s="13">
        <v>60</v>
      </c>
      <c r="H1253" s="12" t="s">
        <v>65</v>
      </c>
    </row>
    <row r="1254" spans="1:8" x14ac:dyDescent="0.25">
      <c r="A1254" t="s">
        <v>1325</v>
      </c>
      <c r="B1254" s="2" t="s">
        <v>70</v>
      </c>
      <c r="C1254" s="2" t="s">
        <v>71</v>
      </c>
      <c r="D1254" s="2" t="s">
        <v>70</v>
      </c>
      <c r="E1254" s="2" t="s">
        <v>71</v>
      </c>
      <c r="F1254" s="12" t="s">
        <v>4218</v>
      </c>
      <c r="G1254" s="13">
        <v>40</v>
      </c>
      <c r="H1254" s="12" t="s">
        <v>65</v>
      </c>
    </row>
    <row r="1255" spans="1:8" x14ac:dyDescent="0.25">
      <c r="A1255" t="s">
        <v>1326</v>
      </c>
      <c r="B1255" s="2" t="s">
        <v>70</v>
      </c>
      <c r="C1255" s="2" t="s">
        <v>71</v>
      </c>
      <c r="D1255" s="2" t="s">
        <v>70</v>
      </c>
      <c r="E1255" s="2" t="s">
        <v>71</v>
      </c>
      <c r="F1255" s="12" t="s">
        <v>4218</v>
      </c>
      <c r="G1255" s="13">
        <v>39</v>
      </c>
      <c r="H1255" s="12" t="s">
        <v>65</v>
      </c>
    </row>
    <row r="1256" spans="1:8" x14ac:dyDescent="0.25">
      <c r="A1256" t="s">
        <v>1327</v>
      </c>
      <c r="B1256" s="2" t="s">
        <v>70</v>
      </c>
      <c r="C1256" s="2" t="s">
        <v>71</v>
      </c>
      <c r="D1256" s="2" t="s">
        <v>70</v>
      </c>
      <c r="E1256" s="2" t="s">
        <v>71</v>
      </c>
      <c r="F1256" s="12" t="s">
        <v>4218</v>
      </c>
      <c r="G1256" s="13">
        <v>63</v>
      </c>
      <c r="H1256" s="12" t="s">
        <v>65</v>
      </c>
    </row>
    <row r="1257" spans="1:8" x14ac:dyDescent="0.25">
      <c r="A1257" t="s">
        <v>1328</v>
      </c>
      <c r="B1257" s="2" t="s">
        <v>70</v>
      </c>
      <c r="C1257" s="2" t="s">
        <v>71</v>
      </c>
      <c r="D1257" s="2" t="s">
        <v>70</v>
      </c>
      <c r="E1257" s="2" t="s">
        <v>71</v>
      </c>
      <c r="F1257" s="12" t="s">
        <v>4218</v>
      </c>
      <c r="G1257" s="13">
        <v>89</v>
      </c>
      <c r="H1257" s="12" t="s">
        <v>65</v>
      </c>
    </row>
    <row r="1258" spans="1:8" x14ac:dyDescent="0.25">
      <c r="A1258" t="s">
        <v>1329</v>
      </c>
      <c r="B1258" s="2" t="s">
        <v>70</v>
      </c>
      <c r="C1258" s="2" t="s">
        <v>71</v>
      </c>
      <c r="D1258" s="2" t="s">
        <v>70</v>
      </c>
      <c r="E1258" s="2" t="s">
        <v>71</v>
      </c>
      <c r="F1258" s="12" t="s">
        <v>4218</v>
      </c>
      <c r="G1258" s="13">
        <v>69</v>
      </c>
      <c r="H1258" s="12" t="s">
        <v>65</v>
      </c>
    </row>
    <row r="1259" spans="1:8" x14ac:dyDescent="0.25">
      <c r="A1259" t="s">
        <v>1330</v>
      </c>
      <c r="B1259" s="2" t="s">
        <v>70</v>
      </c>
      <c r="C1259" s="2" t="s">
        <v>71</v>
      </c>
      <c r="D1259" s="2" t="s">
        <v>70</v>
      </c>
      <c r="E1259" s="2" t="s">
        <v>71</v>
      </c>
      <c r="F1259" s="12" t="s">
        <v>4218</v>
      </c>
      <c r="G1259" s="13">
        <v>63</v>
      </c>
      <c r="H1259" s="12" t="s">
        <v>65</v>
      </c>
    </row>
    <row r="1260" spans="1:8" x14ac:dyDescent="0.25">
      <c r="A1260" t="s">
        <v>1331</v>
      </c>
      <c r="B1260" s="2" t="s">
        <v>70</v>
      </c>
      <c r="C1260" s="2" t="s">
        <v>71</v>
      </c>
      <c r="D1260" s="2" t="s">
        <v>70</v>
      </c>
      <c r="E1260" s="2" t="s">
        <v>71</v>
      </c>
      <c r="F1260" s="12" t="s">
        <v>4226</v>
      </c>
      <c r="G1260" s="13">
        <v>64</v>
      </c>
      <c r="H1260" s="12" t="s">
        <v>65</v>
      </c>
    </row>
    <row r="1261" spans="1:8" x14ac:dyDescent="0.25">
      <c r="A1261" t="s">
        <v>1332</v>
      </c>
      <c r="B1261" s="2" t="s">
        <v>70</v>
      </c>
      <c r="C1261" s="2" t="s">
        <v>71</v>
      </c>
      <c r="D1261" s="2" t="s">
        <v>70</v>
      </c>
      <c r="E1261" s="2" t="s">
        <v>71</v>
      </c>
      <c r="F1261" s="12" t="s">
        <v>4218</v>
      </c>
      <c r="G1261" s="13">
        <v>57</v>
      </c>
      <c r="H1261" s="12" t="s">
        <v>65</v>
      </c>
    </row>
    <row r="1262" spans="1:8" x14ac:dyDescent="0.25">
      <c r="A1262" t="s">
        <v>1333</v>
      </c>
      <c r="B1262" s="2" t="s">
        <v>70</v>
      </c>
      <c r="C1262" s="2" t="s">
        <v>71</v>
      </c>
      <c r="D1262" s="2" t="s">
        <v>70</v>
      </c>
      <c r="E1262" s="2" t="s">
        <v>71</v>
      </c>
      <c r="F1262" s="12" t="s">
        <v>4218</v>
      </c>
      <c r="G1262" s="13">
        <v>42</v>
      </c>
      <c r="H1262" s="12" t="s">
        <v>65</v>
      </c>
    </row>
    <row r="1263" spans="1:8" x14ac:dyDescent="0.25">
      <c r="A1263" t="s">
        <v>1334</v>
      </c>
      <c r="B1263" s="2" t="s">
        <v>70</v>
      </c>
      <c r="C1263" s="2" t="s">
        <v>71</v>
      </c>
      <c r="D1263" s="2" t="s">
        <v>70</v>
      </c>
      <c r="E1263" s="2" t="s">
        <v>71</v>
      </c>
      <c r="F1263" s="12" t="s">
        <v>4218</v>
      </c>
      <c r="G1263" s="13">
        <v>28</v>
      </c>
      <c r="H1263" s="12" t="s">
        <v>65</v>
      </c>
    </row>
    <row r="1264" spans="1:8" x14ac:dyDescent="0.25">
      <c r="A1264" t="s">
        <v>1335</v>
      </c>
      <c r="B1264" s="2" t="s">
        <v>70</v>
      </c>
      <c r="C1264" s="2" t="s">
        <v>71</v>
      </c>
      <c r="D1264" s="2" t="s">
        <v>70</v>
      </c>
      <c r="E1264" s="2" t="s">
        <v>71</v>
      </c>
      <c r="F1264" s="12" t="s">
        <v>4218</v>
      </c>
      <c r="G1264" s="13">
        <v>56</v>
      </c>
      <c r="H1264" s="12" t="s">
        <v>65</v>
      </c>
    </row>
    <row r="1265" spans="1:8" x14ac:dyDescent="0.25">
      <c r="A1265" t="s">
        <v>1336</v>
      </c>
      <c r="B1265" s="2" t="s">
        <v>70</v>
      </c>
      <c r="C1265" s="2" t="s">
        <v>71</v>
      </c>
      <c r="D1265" s="2" t="s">
        <v>70</v>
      </c>
      <c r="E1265" s="2" t="s">
        <v>71</v>
      </c>
      <c r="F1265" s="12" t="s">
        <v>4218</v>
      </c>
      <c r="G1265" s="13">
        <v>55</v>
      </c>
      <c r="H1265" s="12" t="s">
        <v>65</v>
      </c>
    </row>
    <row r="1266" spans="1:8" x14ac:dyDescent="0.25">
      <c r="A1266" t="s">
        <v>1337</v>
      </c>
      <c r="B1266" s="2" t="s">
        <v>70</v>
      </c>
      <c r="C1266" s="2" t="s">
        <v>71</v>
      </c>
      <c r="D1266" s="2" t="s">
        <v>70</v>
      </c>
      <c r="E1266" s="2" t="s">
        <v>71</v>
      </c>
      <c r="F1266" s="12" t="s">
        <v>4218</v>
      </c>
      <c r="G1266" s="13">
        <v>54</v>
      </c>
      <c r="H1266" s="12" t="s">
        <v>65</v>
      </c>
    </row>
    <row r="1267" spans="1:8" x14ac:dyDescent="0.25">
      <c r="A1267" t="s">
        <v>1338</v>
      </c>
      <c r="B1267" s="2" t="s">
        <v>70</v>
      </c>
      <c r="C1267" s="2" t="s">
        <v>71</v>
      </c>
      <c r="D1267" s="2" t="s">
        <v>70</v>
      </c>
      <c r="E1267" s="2" t="s">
        <v>71</v>
      </c>
      <c r="F1267" s="12" t="s">
        <v>4218</v>
      </c>
      <c r="G1267" s="13">
        <v>22</v>
      </c>
      <c r="H1267" s="12" t="s">
        <v>65</v>
      </c>
    </row>
    <row r="1268" spans="1:8" x14ac:dyDescent="0.25">
      <c r="A1268" t="s">
        <v>1339</v>
      </c>
      <c r="B1268" s="2" t="s">
        <v>70</v>
      </c>
      <c r="C1268" s="2" t="s">
        <v>71</v>
      </c>
      <c r="D1268" s="2" t="s">
        <v>70</v>
      </c>
      <c r="E1268" s="2" t="s">
        <v>71</v>
      </c>
      <c r="F1268" s="12" t="s">
        <v>4218</v>
      </c>
      <c r="G1268" s="13">
        <v>28</v>
      </c>
      <c r="H1268" s="12" t="s">
        <v>65</v>
      </c>
    </row>
    <row r="1269" spans="1:8" x14ac:dyDescent="0.25">
      <c r="A1269" t="s">
        <v>1340</v>
      </c>
      <c r="B1269" s="2" t="s">
        <v>70</v>
      </c>
      <c r="C1269" s="2" t="s">
        <v>71</v>
      </c>
      <c r="D1269" s="2" t="s">
        <v>70</v>
      </c>
      <c r="E1269" s="2" t="s">
        <v>71</v>
      </c>
      <c r="F1269" s="12" t="s">
        <v>4218</v>
      </c>
      <c r="G1269" s="13">
        <v>62</v>
      </c>
      <c r="H1269" s="12" t="s">
        <v>65</v>
      </c>
    </row>
    <row r="1270" spans="1:8" x14ac:dyDescent="0.25">
      <c r="A1270" t="s">
        <v>1341</v>
      </c>
      <c r="B1270" s="2" t="s">
        <v>70</v>
      </c>
      <c r="C1270" s="2" t="s">
        <v>71</v>
      </c>
      <c r="D1270" s="2" t="s">
        <v>70</v>
      </c>
      <c r="E1270" s="2" t="s">
        <v>71</v>
      </c>
      <c r="F1270" s="12" t="s">
        <v>4218</v>
      </c>
      <c r="G1270" s="13">
        <v>25</v>
      </c>
      <c r="H1270" s="12" t="s">
        <v>65</v>
      </c>
    </row>
    <row r="1271" spans="1:8" x14ac:dyDescent="0.25">
      <c r="A1271" t="s">
        <v>1342</v>
      </c>
      <c r="B1271" s="2" t="s">
        <v>70</v>
      </c>
      <c r="C1271" s="2" t="s">
        <v>71</v>
      </c>
      <c r="D1271" s="2" t="s">
        <v>70</v>
      </c>
      <c r="E1271" s="2" t="s">
        <v>71</v>
      </c>
      <c r="F1271" s="12" t="s">
        <v>4226</v>
      </c>
      <c r="G1271" s="13">
        <v>30</v>
      </c>
      <c r="H1271" s="12" t="s">
        <v>65</v>
      </c>
    </row>
    <row r="1272" spans="1:8" x14ac:dyDescent="0.25">
      <c r="A1272" t="s">
        <v>1343</v>
      </c>
      <c r="B1272" s="2" t="s">
        <v>70</v>
      </c>
      <c r="C1272" s="2" t="s">
        <v>71</v>
      </c>
      <c r="D1272" s="2" t="s">
        <v>70</v>
      </c>
      <c r="E1272" s="2" t="s">
        <v>71</v>
      </c>
      <c r="F1272" s="12" t="s">
        <v>4218</v>
      </c>
      <c r="G1272" s="13">
        <v>51</v>
      </c>
      <c r="H1272" s="12" t="s">
        <v>65</v>
      </c>
    </row>
    <row r="1273" spans="1:8" x14ac:dyDescent="0.25">
      <c r="A1273" t="s">
        <v>1344</v>
      </c>
      <c r="B1273" s="2" t="s">
        <v>70</v>
      </c>
      <c r="C1273" s="2" t="s">
        <v>71</v>
      </c>
      <c r="D1273" s="2" t="s">
        <v>70</v>
      </c>
      <c r="E1273" s="2" t="s">
        <v>71</v>
      </c>
      <c r="F1273" s="12" t="s">
        <v>4218</v>
      </c>
      <c r="G1273" s="13">
        <v>21</v>
      </c>
      <c r="H1273" s="12" t="s">
        <v>65</v>
      </c>
    </row>
    <row r="1274" spans="1:8" x14ac:dyDescent="0.25">
      <c r="A1274" t="s">
        <v>1345</v>
      </c>
      <c r="B1274" s="2" t="s">
        <v>70</v>
      </c>
      <c r="C1274" s="2" t="s">
        <v>71</v>
      </c>
      <c r="D1274" s="2" t="s">
        <v>70</v>
      </c>
      <c r="E1274" s="2" t="s">
        <v>71</v>
      </c>
      <c r="F1274" s="12" t="s">
        <v>4218</v>
      </c>
      <c r="G1274" s="13">
        <v>50</v>
      </c>
      <c r="H1274" s="12" t="s">
        <v>65</v>
      </c>
    </row>
    <row r="1275" spans="1:8" x14ac:dyDescent="0.25">
      <c r="A1275" t="s">
        <v>1346</v>
      </c>
      <c r="B1275" s="2" t="s">
        <v>70</v>
      </c>
      <c r="C1275" s="2" t="s">
        <v>71</v>
      </c>
      <c r="D1275" s="2" t="s">
        <v>70</v>
      </c>
      <c r="E1275" s="2" t="s">
        <v>71</v>
      </c>
      <c r="F1275" s="12" t="s">
        <v>4218</v>
      </c>
      <c r="G1275" s="13">
        <v>52</v>
      </c>
      <c r="H1275" s="12" t="s">
        <v>65</v>
      </c>
    </row>
    <row r="1276" spans="1:8" x14ac:dyDescent="0.25">
      <c r="A1276" t="s">
        <v>1347</v>
      </c>
      <c r="B1276" s="2" t="s">
        <v>70</v>
      </c>
      <c r="C1276" s="2" t="s">
        <v>71</v>
      </c>
      <c r="D1276" s="2" t="s">
        <v>70</v>
      </c>
      <c r="E1276" s="2" t="s">
        <v>71</v>
      </c>
      <c r="F1276" s="12" t="s">
        <v>4218</v>
      </c>
      <c r="G1276" s="13">
        <v>54</v>
      </c>
      <c r="H1276" s="12" t="s">
        <v>65</v>
      </c>
    </row>
    <row r="1277" spans="1:8" x14ac:dyDescent="0.25">
      <c r="A1277" t="s">
        <v>1348</v>
      </c>
      <c r="B1277" s="2" t="s">
        <v>70</v>
      </c>
      <c r="C1277" s="2" t="s">
        <v>71</v>
      </c>
      <c r="D1277" s="2" t="s">
        <v>70</v>
      </c>
      <c r="E1277" s="2" t="s">
        <v>71</v>
      </c>
      <c r="F1277" s="12" t="s">
        <v>4218</v>
      </c>
      <c r="G1277" s="13">
        <v>37</v>
      </c>
      <c r="H1277" s="12" t="s">
        <v>65</v>
      </c>
    </row>
    <row r="1278" spans="1:8" x14ac:dyDescent="0.25">
      <c r="A1278" t="s">
        <v>1349</v>
      </c>
      <c r="B1278" s="2" t="s">
        <v>70</v>
      </c>
      <c r="C1278" s="2" t="s">
        <v>71</v>
      </c>
      <c r="D1278" s="2" t="s">
        <v>70</v>
      </c>
      <c r="E1278" s="2" t="s">
        <v>71</v>
      </c>
      <c r="F1278" s="12" t="s">
        <v>4218</v>
      </c>
      <c r="G1278" s="13">
        <v>34</v>
      </c>
      <c r="H1278" s="12" t="s">
        <v>65</v>
      </c>
    </row>
    <row r="1279" spans="1:8" x14ac:dyDescent="0.25">
      <c r="A1279" t="s">
        <v>1350</v>
      </c>
      <c r="B1279" s="2" t="s">
        <v>70</v>
      </c>
      <c r="C1279" s="2" t="s">
        <v>71</v>
      </c>
      <c r="D1279" s="2" t="s">
        <v>70</v>
      </c>
      <c r="E1279" s="2" t="s">
        <v>71</v>
      </c>
      <c r="F1279" s="12" t="s">
        <v>4218</v>
      </c>
      <c r="G1279" s="13">
        <v>41</v>
      </c>
      <c r="H1279" s="12" t="s">
        <v>65</v>
      </c>
    </row>
    <row r="1280" spans="1:8" x14ac:dyDescent="0.25">
      <c r="A1280" t="s">
        <v>1351</v>
      </c>
      <c r="B1280" s="2" t="s">
        <v>70</v>
      </c>
      <c r="C1280" s="2" t="s">
        <v>71</v>
      </c>
      <c r="D1280" s="2" t="s">
        <v>70</v>
      </c>
      <c r="E1280" s="2" t="s">
        <v>71</v>
      </c>
      <c r="F1280" s="12" t="s">
        <v>4218</v>
      </c>
      <c r="G1280" s="13">
        <v>44</v>
      </c>
      <c r="H1280" s="12" t="s">
        <v>65</v>
      </c>
    </row>
    <row r="1281" spans="1:8" x14ac:dyDescent="0.25">
      <c r="A1281" t="s">
        <v>1352</v>
      </c>
      <c r="B1281" s="2" t="s">
        <v>70</v>
      </c>
      <c r="C1281" s="2" t="s">
        <v>71</v>
      </c>
      <c r="D1281" s="2" t="s">
        <v>70</v>
      </c>
      <c r="E1281" s="2" t="s">
        <v>71</v>
      </c>
      <c r="F1281" s="12" t="s">
        <v>4218</v>
      </c>
      <c r="G1281" s="13">
        <v>61</v>
      </c>
      <c r="H1281" s="12" t="s">
        <v>65</v>
      </c>
    </row>
    <row r="1282" spans="1:8" x14ac:dyDescent="0.25">
      <c r="A1282" t="s">
        <v>1353</v>
      </c>
      <c r="B1282" s="2" t="s">
        <v>70</v>
      </c>
      <c r="C1282" s="2" t="s">
        <v>71</v>
      </c>
      <c r="D1282" s="2" t="s">
        <v>70</v>
      </c>
      <c r="E1282" s="2" t="s">
        <v>71</v>
      </c>
      <c r="F1282" s="12" t="s">
        <v>4218</v>
      </c>
      <c r="G1282" s="13">
        <v>42</v>
      </c>
      <c r="H1282" s="12" t="s">
        <v>66</v>
      </c>
    </row>
    <row r="1283" spans="1:8" x14ac:dyDescent="0.25">
      <c r="A1283" t="s">
        <v>1354</v>
      </c>
      <c r="B1283" s="2" t="s">
        <v>70</v>
      </c>
      <c r="C1283" s="2" t="s">
        <v>71</v>
      </c>
      <c r="D1283" s="2" t="s">
        <v>70</v>
      </c>
      <c r="E1283" s="2" t="s">
        <v>71</v>
      </c>
      <c r="F1283" s="12" t="s">
        <v>4218</v>
      </c>
      <c r="G1283" s="13">
        <v>50</v>
      </c>
      <c r="H1283" s="12" t="s">
        <v>65</v>
      </c>
    </row>
    <row r="1284" spans="1:8" x14ac:dyDescent="0.25">
      <c r="A1284" t="s">
        <v>1355</v>
      </c>
      <c r="B1284" s="2" t="s">
        <v>70</v>
      </c>
      <c r="C1284" s="2" t="s">
        <v>71</v>
      </c>
      <c r="D1284" s="2" t="s">
        <v>70</v>
      </c>
      <c r="E1284" s="2" t="s">
        <v>71</v>
      </c>
      <c r="F1284" s="12" t="s">
        <v>4218</v>
      </c>
      <c r="G1284" s="13">
        <v>21</v>
      </c>
      <c r="H1284" s="12" t="s">
        <v>65</v>
      </c>
    </row>
    <row r="1285" spans="1:8" x14ac:dyDescent="0.25">
      <c r="A1285" t="s">
        <v>1356</v>
      </c>
      <c r="B1285" s="2" t="s">
        <v>70</v>
      </c>
      <c r="C1285" s="2" t="s">
        <v>71</v>
      </c>
      <c r="D1285" s="2" t="s">
        <v>70</v>
      </c>
      <c r="E1285" s="2" t="s">
        <v>71</v>
      </c>
      <c r="F1285" s="12" t="s">
        <v>4218</v>
      </c>
      <c r="G1285" s="13">
        <v>38</v>
      </c>
      <c r="H1285" s="12" t="s">
        <v>65</v>
      </c>
    </row>
    <row r="1286" spans="1:8" x14ac:dyDescent="0.25">
      <c r="A1286" t="s">
        <v>1357</v>
      </c>
      <c r="B1286" s="2" t="s">
        <v>70</v>
      </c>
      <c r="C1286" s="2" t="s">
        <v>71</v>
      </c>
      <c r="D1286" s="2" t="s">
        <v>70</v>
      </c>
      <c r="E1286" s="2" t="s">
        <v>71</v>
      </c>
      <c r="F1286" s="12" t="s">
        <v>4218</v>
      </c>
      <c r="G1286" s="13">
        <v>43</v>
      </c>
      <c r="H1286" s="12" t="s">
        <v>65</v>
      </c>
    </row>
    <row r="1287" spans="1:8" x14ac:dyDescent="0.25">
      <c r="A1287" t="s">
        <v>1358</v>
      </c>
      <c r="B1287" s="2" t="s">
        <v>70</v>
      </c>
      <c r="C1287" s="2" t="s">
        <v>71</v>
      </c>
      <c r="D1287" s="2" t="s">
        <v>70</v>
      </c>
      <c r="E1287" s="2" t="s">
        <v>71</v>
      </c>
      <c r="F1287" s="12" t="s">
        <v>4218</v>
      </c>
      <c r="G1287" s="13">
        <v>34</v>
      </c>
      <c r="H1287" s="12" t="s">
        <v>65</v>
      </c>
    </row>
    <row r="1288" spans="1:8" x14ac:dyDescent="0.25">
      <c r="A1288" t="s">
        <v>1359</v>
      </c>
      <c r="B1288" s="2" t="s">
        <v>70</v>
      </c>
      <c r="C1288" s="2" t="s">
        <v>71</v>
      </c>
      <c r="D1288" s="2" t="s">
        <v>70</v>
      </c>
      <c r="E1288" s="2" t="s">
        <v>71</v>
      </c>
      <c r="F1288" s="12" t="s">
        <v>4218</v>
      </c>
      <c r="G1288" s="13">
        <v>49</v>
      </c>
      <c r="H1288" s="12" t="s">
        <v>65</v>
      </c>
    </row>
    <row r="1289" spans="1:8" x14ac:dyDescent="0.25">
      <c r="A1289" t="s">
        <v>1360</v>
      </c>
      <c r="B1289" s="2" t="s">
        <v>70</v>
      </c>
      <c r="C1289" s="2" t="s">
        <v>71</v>
      </c>
      <c r="D1289" s="2" t="s">
        <v>70</v>
      </c>
      <c r="E1289" s="2" t="s">
        <v>71</v>
      </c>
      <c r="F1289" s="12" t="s">
        <v>4218</v>
      </c>
      <c r="G1289" s="13">
        <v>28</v>
      </c>
      <c r="H1289" s="12" t="s">
        <v>65</v>
      </c>
    </row>
    <row r="1290" spans="1:8" x14ac:dyDescent="0.25">
      <c r="A1290" t="s">
        <v>1361</v>
      </c>
      <c r="B1290" s="2" t="s">
        <v>70</v>
      </c>
      <c r="C1290" s="2" t="s">
        <v>71</v>
      </c>
      <c r="D1290" s="2" t="s">
        <v>70</v>
      </c>
      <c r="E1290" s="2" t="s">
        <v>71</v>
      </c>
      <c r="F1290" s="12" t="s">
        <v>4218</v>
      </c>
      <c r="G1290" s="13">
        <v>41</v>
      </c>
      <c r="H1290" s="12" t="s">
        <v>65</v>
      </c>
    </row>
    <row r="1291" spans="1:8" x14ac:dyDescent="0.25">
      <c r="A1291" t="s">
        <v>1362</v>
      </c>
      <c r="B1291" s="2" t="s">
        <v>70</v>
      </c>
      <c r="C1291" s="2" t="s">
        <v>71</v>
      </c>
      <c r="D1291" s="2" t="s">
        <v>70</v>
      </c>
      <c r="E1291" s="2" t="s">
        <v>71</v>
      </c>
      <c r="F1291" s="12" t="s">
        <v>4218</v>
      </c>
      <c r="G1291" s="13">
        <v>32</v>
      </c>
      <c r="H1291" s="12" t="s">
        <v>65</v>
      </c>
    </row>
    <row r="1292" spans="1:8" x14ac:dyDescent="0.25">
      <c r="A1292" t="s">
        <v>1363</v>
      </c>
      <c r="B1292" s="2" t="s">
        <v>70</v>
      </c>
      <c r="C1292" s="2" t="s">
        <v>71</v>
      </c>
      <c r="D1292" s="2" t="s">
        <v>70</v>
      </c>
      <c r="E1292" s="2" t="s">
        <v>71</v>
      </c>
      <c r="F1292" s="12" t="s">
        <v>4218</v>
      </c>
      <c r="G1292" s="13">
        <v>31</v>
      </c>
      <c r="H1292" s="12" t="s">
        <v>65</v>
      </c>
    </row>
    <row r="1293" spans="1:8" x14ac:dyDescent="0.25">
      <c r="A1293" t="s">
        <v>1364</v>
      </c>
      <c r="B1293" s="2" t="s">
        <v>70</v>
      </c>
      <c r="C1293" s="2" t="s">
        <v>71</v>
      </c>
      <c r="D1293" s="2" t="s">
        <v>70</v>
      </c>
      <c r="E1293" s="2" t="s">
        <v>71</v>
      </c>
      <c r="F1293" s="12" t="s">
        <v>4218</v>
      </c>
      <c r="G1293" s="13">
        <v>31</v>
      </c>
      <c r="H1293" s="12" t="s">
        <v>65</v>
      </c>
    </row>
    <row r="1294" spans="1:8" x14ac:dyDescent="0.25">
      <c r="A1294" t="s">
        <v>1365</v>
      </c>
      <c r="B1294" s="2" t="s">
        <v>70</v>
      </c>
      <c r="C1294" s="2" t="s">
        <v>71</v>
      </c>
      <c r="D1294" s="2" t="s">
        <v>70</v>
      </c>
      <c r="E1294" s="2" t="s">
        <v>71</v>
      </c>
      <c r="F1294" s="12" t="s">
        <v>4218</v>
      </c>
      <c r="G1294" s="13">
        <v>48</v>
      </c>
      <c r="H1294" s="12" t="s">
        <v>65</v>
      </c>
    </row>
    <row r="1295" spans="1:8" x14ac:dyDescent="0.25">
      <c r="A1295" t="s">
        <v>1366</v>
      </c>
      <c r="B1295" s="2" t="s">
        <v>70</v>
      </c>
      <c r="C1295" s="2" t="s">
        <v>71</v>
      </c>
      <c r="D1295" s="2" t="s">
        <v>70</v>
      </c>
      <c r="E1295" s="2" t="s">
        <v>71</v>
      </c>
      <c r="F1295" s="12" t="s">
        <v>4219</v>
      </c>
      <c r="G1295" s="13">
        <v>35</v>
      </c>
      <c r="H1295" s="12" t="s">
        <v>65</v>
      </c>
    </row>
    <row r="1296" spans="1:8" x14ac:dyDescent="0.25">
      <c r="A1296" t="s">
        <v>1367</v>
      </c>
      <c r="B1296" s="2" t="s">
        <v>70</v>
      </c>
      <c r="C1296" s="2" t="s">
        <v>71</v>
      </c>
      <c r="D1296" s="2" t="s">
        <v>70</v>
      </c>
      <c r="E1296" s="2" t="s">
        <v>71</v>
      </c>
      <c r="F1296" s="12" t="s">
        <v>4219</v>
      </c>
      <c r="G1296" s="13">
        <v>31</v>
      </c>
      <c r="H1296" s="12" t="s">
        <v>65</v>
      </c>
    </row>
    <row r="1297" spans="1:8" x14ac:dyDescent="0.25">
      <c r="A1297" t="s">
        <v>1368</v>
      </c>
      <c r="B1297" s="2" t="s">
        <v>70</v>
      </c>
      <c r="C1297" s="2" t="s">
        <v>71</v>
      </c>
      <c r="D1297" s="2" t="s">
        <v>70</v>
      </c>
      <c r="E1297" s="2" t="s">
        <v>71</v>
      </c>
      <c r="F1297" s="12" t="s">
        <v>4219</v>
      </c>
      <c r="G1297" s="13">
        <v>63</v>
      </c>
      <c r="H1297" s="12" t="s">
        <v>65</v>
      </c>
    </row>
    <row r="1298" spans="1:8" x14ac:dyDescent="0.25">
      <c r="A1298" t="s">
        <v>1369</v>
      </c>
      <c r="B1298" s="2" t="s">
        <v>70</v>
      </c>
      <c r="C1298" s="2" t="s">
        <v>71</v>
      </c>
      <c r="D1298" s="2" t="s">
        <v>70</v>
      </c>
      <c r="E1298" s="2" t="s">
        <v>71</v>
      </c>
      <c r="F1298" s="12" t="s">
        <v>4219</v>
      </c>
      <c r="G1298" s="13">
        <v>51</v>
      </c>
      <c r="H1298" s="12" t="s">
        <v>65</v>
      </c>
    </row>
    <row r="1299" spans="1:8" x14ac:dyDescent="0.25">
      <c r="A1299" t="s">
        <v>1370</v>
      </c>
      <c r="B1299" s="2" t="s">
        <v>70</v>
      </c>
      <c r="C1299" s="2" t="s">
        <v>71</v>
      </c>
      <c r="D1299" s="2" t="s">
        <v>70</v>
      </c>
      <c r="E1299" s="2" t="s">
        <v>71</v>
      </c>
      <c r="F1299" s="12" t="s">
        <v>4219</v>
      </c>
      <c r="G1299" s="13">
        <v>55</v>
      </c>
      <c r="H1299" s="12" t="s">
        <v>65</v>
      </c>
    </row>
    <row r="1300" spans="1:8" x14ac:dyDescent="0.25">
      <c r="A1300" t="s">
        <v>1371</v>
      </c>
      <c r="B1300" s="2" t="s">
        <v>70</v>
      </c>
      <c r="C1300" s="2" t="s">
        <v>71</v>
      </c>
      <c r="D1300" s="2" t="s">
        <v>70</v>
      </c>
      <c r="E1300" s="2" t="s">
        <v>71</v>
      </c>
      <c r="F1300" s="12" t="s">
        <v>4219</v>
      </c>
      <c r="G1300" s="13">
        <v>35</v>
      </c>
      <c r="H1300" s="12" t="s">
        <v>65</v>
      </c>
    </row>
    <row r="1301" spans="1:8" x14ac:dyDescent="0.25">
      <c r="A1301" t="s">
        <v>1372</v>
      </c>
      <c r="B1301" s="2" t="s">
        <v>70</v>
      </c>
      <c r="C1301" s="2" t="s">
        <v>71</v>
      </c>
      <c r="D1301" s="2" t="s">
        <v>70</v>
      </c>
      <c r="E1301" s="2" t="s">
        <v>71</v>
      </c>
      <c r="F1301" s="12" t="s">
        <v>4219</v>
      </c>
      <c r="G1301" s="13">
        <v>32</v>
      </c>
      <c r="H1301" s="12" t="s">
        <v>65</v>
      </c>
    </row>
    <row r="1302" spans="1:8" x14ac:dyDescent="0.25">
      <c r="A1302" t="s">
        <v>1373</v>
      </c>
      <c r="B1302" s="2" t="s">
        <v>70</v>
      </c>
      <c r="C1302" s="2" t="s">
        <v>71</v>
      </c>
      <c r="D1302" s="2" t="s">
        <v>70</v>
      </c>
      <c r="E1302" s="2" t="s">
        <v>71</v>
      </c>
      <c r="F1302" s="12" t="s">
        <v>4219</v>
      </c>
      <c r="G1302" s="13">
        <v>41</v>
      </c>
      <c r="H1302" s="12" t="s">
        <v>65</v>
      </c>
    </row>
    <row r="1303" spans="1:8" x14ac:dyDescent="0.25">
      <c r="A1303" t="s">
        <v>1374</v>
      </c>
      <c r="B1303" s="2" t="s">
        <v>70</v>
      </c>
      <c r="C1303" s="2" t="s">
        <v>71</v>
      </c>
      <c r="D1303" s="2" t="s">
        <v>70</v>
      </c>
      <c r="E1303" s="2" t="s">
        <v>71</v>
      </c>
      <c r="F1303" s="12" t="s">
        <v>4219</v>
      </c>
      <c r="G1303" s="13">
        <v>63</v>
      </c>
      <c r="H1303" s="12" t="s">
        <v>65</v>
      </c>
    </row>
    <row r="1304" spans="1:8" x14ac:dyDescent="0.25">
      <c r="A1304" t="s">
        <v>1375</v>
      </c>
      <c r="B1304" s="2" t="s">
        <v>70</v>
      </c>
      <c r="C1304" s="2" t="s">
        <v>71</v>
      </c>
      <c r="D1304" s="2" t="s">
        <v>70</v>
      </c>
      <c r="E1304" s="2" t="s">
        <v>71</v>
      </c>
      <c r="F1304" s="12" t="s">
        <v>4219</v>
      </c>
      <c r="G1304" s="13">
        <v>48</v>
      </c>
      <c r="H1304" s="12" t="s">
        <v>65</v>
      </c>
    </row>
    <row r="1305" spans="1:8" x14ac:dyDescent="0.25">
      <c r="A1305" t="s">
        <v>1376</v>
      </c>
      <c r="B1305" s="2" t="s">
        <v>70</v>
      </c>
      <c r="C1305" s="2" t="s">
        <v>71</v>
      </c>
      <c r="D1305" s="2" t="s">
        <v>70</v>
      </c>
      <c r="E1305" s="2" t="s">
        <v>71</v>
      </c>
      <c r="F1305" s="12" t="s">
        <v>4219</v>
      </c>
      <c r="G1305" s="13">
        <v>20</v>
      </c>
      <c r="H1305" s="12" t="s">
        <v>65</v>
      </c>
    </row>
    <row r="1306" spans="1:8" x14ac:dyDescent="0.25">
      <c r="A1306" t="s">
        <v>1377</v>
      </c>
      <c r="B1306" s="2" t="s">
        <v>70</v>
      </c>
      <c r="C1306" s="2" t="s">
        <v>71</v>
      </c>
      <c r="D1306" s="2" t="s">
        <v>70</v>
      </c>
      <c r="E1306" s="2" t="s">
        <v>71</v>
      </c>
      <c r="F1306" s="12" t="s">
        <v>4219</v>
      </c>
      <c r="G1306" s="13">
        <v>71</v>
      </c>
      <c r="H1306" s="12" t="s">
        <v>65</v>
      </c>
    </row>
    <row r="1307" spans="1:8" x14ac:dyDescent="0.25">
      <c r="A1307" t="s">
        <v>1378</v>
      </c>
      <c r="B1307" s="2" t="s">
        <v>70</v>
      </c>
      <c r="C1307" s="2" t="s">
        <v>71</v>
      </c>
      <c r="D1307" s="2" t="s">
        <v>70</v>
      </c>
      <c r="E1307" s="2" t="s">
        <v>71</v>
      </c>
      <c r="F1307" s="12" t="s">
        <v>4219</v>
      </c>
      <c r="G1307" s="13">
        <v>65</v>
      </c>
      <c r="H1307" s="12" t="s">
        <v>65</v>
      </c>
    </row>
    <row r="1308" spans="1:8" x14ac:dyDescent="0.25">
      <c r="A1308" t="s">
        <v>1379</v>
      </c>
      <c r="B1308" s="2" t="s">
        <v>70</v>
      </c>
      <c r="C1308" s="2" t="s">
        <v>71</v>
      </c>
      <c r="D1308" s="2" t="s">
        <v>70</v>
      </c>
      <c r="E1308" s="2" t="s">
        <v>71</v>
      </c>
      <c r="F1308" s="12" t="s">
        <v>4219</v>
      </c>
      <c r="G1308" s="13">
        <v>51</v>
      </c>
      <c r="H1308" s="12" t="s">
        <v>65</v>
      </c>
    </row>
    <row r="1309" spans="1:8" x14ac:dyDescent="0.25">
      <c r="A1309" t="s">
        <v>1380</v>
      </c>
      <c r="B1309" s="2" t="s">
        <v>70</v>
      </c>
      <c r="C1309" s="2" t="s">
        <v>71</v>
      </c>
      <c r="D1309" s="2" t="s">
        <v>70</v>
      </c>
      <c r="E1309" s="2" t="s">
        <v>71</v>
      </c>
      <c r="F1309" s="12" t="s">
        <v>4219</v>
      </c>
      <c r="G1309" s="13">
        <v>56</v>
      </c>
      <c r="H1309" s="12" t="s">
        <v>65</v>
      </c>
    </row>
    <row r="1310" spans="1:8" x14ac:dyDescent="0.25">
      <c r="A1310" t="s">
        <v>1381</v>
      </c>
      <c r="B1310" s="2" t="s">
        <v>70</v>
      </c>
      <c r="C1310" s="2" t="s">
        <v>71</v>
      </c>
      <c r="D1310" s="2" t="s">
        <v>70</v>
      </c>
      <c r="E1310" s="2" t="s">
        <v>71</v>
      </c>
      <c r="F1310" s="12" t="s">
        <v>4219</v>
      </c>
      <c r="G1310" s="13">
        <v>30</v>
      </c>
      <c r="H1310" s="12" t="s">
        <v>65</v>
      </c>
    </row>
    <row r="1311" spans="1:8" x14ac:dyDescent="0.25">
      <c r="A1311" t="s">
        <v>1382</v>
      </c>
      <c r="B1311" s="2" t="s">
        <v>70</v>
      </c>
      <c r="C1311" s="2" t="s">
        <v>71</v>
      </c>
      <c r="D1311" s="2" t="s">
        <v>70</v>
      </c>
      <c r="E1311" s="2" t="s">
        <v>71</v>
      </c>
      <c r="F1311" s="12" t="s">
        <v>4219</v>
      </c>
      <c r="G1311" s="13">
        <v>47</v>
      </c>
      <c r="H1311" s="12" t="s">
        <v>65</v>
      </c>
    </row>
    <row r="1312" spans="1:8" x14ac:dyDescent="0.25">
      <c r="A1312" t="s">
        <v>1383</v>
      </c>
      <c r="B1312" s="2" t="s">
        <v>70</v>
      </c>
      <c r="C1312" s="2" t="s">
        <v>71</v>
      </c>
      <c r="D1312" s="2" t="s">
        <v>70</v>
      </c>
      <c r="E1312" s="2" t="s">
        <v>71</v>
      </c>
      <c r="F1312" s="12" t="s">
        <v>4219</v>
      </c>
      <c r="G1312" s="13">
        <v>43</v>
      </c>
      <c r="H1312" s="12" t="s">
        <v>65</v>
      </c>
    </row>
    <row r="1313" spans="1:8" x14ac:dyDescent="0.25">
      <c r="A1313" t="s">
        <v>1384</v>
      </c>
      <c r="B1313" s="2" t="s">
        <v>70</v>
      </c>
      <c r="C1313" s="2" t="s">
        <v>71</v>
      </c>
      <c r="D1313" s="2" t="s">
        <v>70</v>
      </c>
      <c r="E1313" s="2" t="s">
        <v>71</v>
      </c>
      <c r="F1313" s="12" t="s">
        <v>4219</v>
      </c>
      <c r="G1313" s="13">
        <v>43</v>
      </c>
      <c r="H1313" s="12" t="s">
        <v>65</v>
      </c>
    </row>
    <row r="1314" spans="1:8" x14ac:dyDescent="0.25">
      <c r="A1314" t="s">
        <v>1385</v>
      </c>
      <c r="B1314" s="2" t="s">
        <v>70</v>
      </c>
      <c r="C1314" s="2" t="s">
        <v>71</v>
      </c>
      <c r="D1314" s="2" t="s">
        <v>70</v>
      </c>
      <c r="E1314" s="2" t="s">
        <v>71</v>
      </c>
      <c r="F1314" s="12" t="s">
        <v>4219</v>
      </c>
      <c r="G1314" s="13">
        <v>49</v>
      </c>
      <c r="H1314" s="12" t="s">
        <v>65</v>
      </c>
    </row>
    <row r="1315" spans="1:8" x14ac:dyDescent="0.25">
      <c r="A1315" t="s">
        <v>1386</v>
      </c>
      <c r="B1315" s="2" t="s">
        <v>70</v>
      </c>
      <c r="C1315" s="2" t="s">
        <v>71</v>
      </c>
      <c r="D1315" s="2" t="s">
        <v>70</v>
      </c>
      <c r="E1315" s="2" t="s">
        <v>71</v>
      </c>
      <c r="F1315" s="12" t="s">
        <v>4219</v>
      </c>
      <c r="G1315" s="13">
        <v>56</v>
      </c>
      <c r="H1315" s="12" t="s">
        <v>65</v>
      </c>
    </row>
    <row r="1316" spans="1:8" x14ac:dyDescent="0.25">
      <c r="A1316" t="s">
        <v>1387</v>
      </c>
      <c r="B1316" s="2" t="s">
        <v>70</v>
      </c>
      <c r="C1316" s="2" t="s">
        <v>71</v>
      </c>
      <c r="D1316" s="2" t="s">
        <v>70</v>
      </c>
      <c r="E1316" s="2" t="s">
        <v>71</v>
      </c>
      <c r="F1316" s="12" t="s">
        <v>4219</v>
      </c>
      <c r="G1316" s="13">
        <v>49</v>
      </c>
      <c r="H1316" s="12" t="s">
        <v>65</v>
      </c>
    </row>
    <row r="1317" spans="1:8" x14ac:dyDescent="0.25">
      <c r="A1317" t="s">
        <v>1388</v>
      </c>
      <c r="B1317" s="2" t="s">
        <v>70</v>
      </c>
      <c r="C1317" s="2" t="s">
        <v>71</v>
      </c>
      <c r="D1317" s="2" t="s">
        <v>70</v>
      </c>
      <c r="E1317" s="2" t="s">
        <v>71</v>
      </c>
      <c r="F1317" s="12" t="s">
        <v>4219</v>
      </c>
      <c r="G1317" s="13">
        <v>70</v>
      </c>
      <c r="H1317" s="12" t="s">
        <v>65</v>
      </c>
    </row>
    <row r="1318" spans="1:8" x14ac:dyDescent="0.25">
      <c r="A1318" t="s">
        <v>1389</v>
      </c>
      <c r="B1318" s="2" t="s">
        <v>70</v>
      </c>
      <c r="C1318" s="2" t="s">
        <v>71</v>
      </c>
      <c r="D1318" s="2" t="s">
        <v>70</v>
      </c>
      <c r="E1318" s="2" t="s">
        <v>71</v>
      </c>
      <c r="F1318" s="12" t="s">
        <v>4219</v>
      </c>
      <c r="G1318" s="13">
        <v>70</v>
      </c>
      <c r="H1318" s="12" t="s">
        <v>65</v>
      </c>
    </row>
    <row r="1319" spans="1:8" x14ac:dyDescent="0.25">
      <c r="A1319" t="s">
        <v>1390</v>
      </c>
      <c r="B1319" s="2" t="s">
        <v>70</v>
      </c>
      <c r="C1319" s="2" t="s">
        <v>71</v>
      </c>
      <c r="D1319" s="2" t="s">
        <v>70</v>
      </c>
      <c r="E1319" s="2" t="s">
        <v>71</v>
      </c>
      <c r="F1319" s="12" t="s">
        <v>4219</v>
      </c>
      <c r="G1319" s="13">
        <v>47</v>
      </c>
      <c r="H1319" s="12" t="s">
        <v>65</v>
      </c>
    </row>
    <row r="1320" spans="1:8" x14ac:dyDescent="0.25">
      <c r="A1320" t="s">
        <v>1391</v>
      </c>
      <c r="B1320" s="2" t="s">
        <v>70</v>
      </c>
      <c r="C1320" s="2" t="s">
        <v>71</v>
      </c>
      <c r="D1320" s="2" t="s">
        <v>70</v>
      </c>
      <c r="E1320" s="2" t="s">
        <v>71</v>
      </c>
      <c r="F1320" s="12" t="s">
        <v>4219</v>
      </c>
      <c r="G1320" s="13">
        <v>48</v>
      </c>
      <c r="H1320" s="12" t="s">
        <v>65</v>
      </c>
    </row>
    <row r="1321" spans="1:8" x14ac:dyDescent="0.25">
      <c r="A1321" t="s">
        <v>1392</v>
      </c>
      <c r="B1321" s="2" t="s">
        <v>70</v>
      </c>
      <c r="C1321" s="2" t="s">
        <v>71</v>
      </c>
      <c r="D1321" s="2" t="s">
        <v>70</v>
      </c>
      <c r="E1321" s="2" t="s">
        <v>71</v>
      </c>
      <c r="F1321" s="12" t="s">
        <v>4219</v>
      </c>
      <c r="G1321" s="13">
        <v>45</v>
      </c>
      <c r="H1321" s="12" t="s">
        <v>65</v>
      </c>
    </row>
    <row r="1322" spans="1:8" x14ac:dyDescent="0.25">
      <c r="A1322" t="s">
        <v>1393</v>
      </c>
      <c r="B1322" s="2" t="s">
        <v>70</v>
      </c>
      <c r="C1322" s="2" t="s">
        <v>71</v>
      </c>
      <c r="D1322" s="2" t="s">
        <v>70</v>
      </c>
      <c r="E1322" s="2" t="s">
        <v>71</v>
      </c>
      <c r="F1322" s="12" t="s">
        <v>4219</v>
      </c>
      <c r="G1322" s="13">
        <v>55</v>
      </c>
      <c r="H1322" s="12" t="s">
        <v>65</v>
      </c>
    </row>
    <row r="1323" spans="1:8" x14ac:dyDescent="0.25">
      <c r="A1323" t="s">
        <v>1394</v>
      </c>
      <c r="B1323" s="2" t="s">
        <v>70</v>
      </c>
      <c r="C1323" s="2" t="s">
        <v>71</v>
      </c>
      <c r="D1323" s="2" t="s">
        <v>70</v>
      </c>
      <c r="E1323" s="2" t="s">
        <v>71</v>
      </c>
      <c r="F1323" s="12" t="s">
        <v>4219</v>
      </c>
      <c r="G1323" s="13">
        <v>35</v>
      </c>
      <c r="H1323" s="12" t="s">
        <v>65</v>
      </c>
    </row>
    <row r="1324" spans="1:8" x14ac:dyDescent="0.25">
      <c r="A1324" t="s">
        <v>1395</v>
      </c>
      <c r="B1324" s="2" t="s">
        <v>70</v>
      </c>
      <c r="C1324" s="2" t="s">
        <v>71</v>
      </c>
      <c r="D1324" s="2" t="s">
        <v>70</v>
      </c>
      <c r="E1324" s="2" t="s">
        <v>71</v>
      </c>
      <c r="F1324" s="12" t="s">
        <v>4219</v>
      </c>
      <c r="G1324" s="13">
        <v>73</v>
      </c>
      <c r="H1324" s="12" t="s">
        <v>65</v>
      </c>
    </row>
    <row r="1325" spans="1:8" x14ac:dyDescent="0.25">
      <c r="A1325" t="s">
        <v>1396</v>
      </c>
      <c r="B1325" s="2" t="s">
        <v>70</v>
      </c>
      <c r="C1325" s="2" t="s">
        <v>71</v>
      </c>
      <c r="D1325" s="2" t="s">
        <v>70</v>
      </c>
      <c r="E1325" s="2" t="s">
        <v>71</v>
      </c>
      <c r="F1325" s="12" t="s">
        <v>4219</v>
      </c>
      <c r="G1325" s="13">
        <v>49</v>
      </c>
      <c r="H1325" s="12" t="s">
        <v>65</v>
      </c>
    </row>
    <row r="1326" spans="1:8" x14ac:dyDescent="0.25">
      <c r="A1326" t="s">
        <v>1397</v>
      </c>
      <c r="B1326" s="2" t="s">
        <v>70</v>
      </c>
      <c r="C1326" s="2" t="s">
        <v>71</v>
      </c>
      <c r="D1326" s="2" t="s">
        <v>70</v>
      </c>
      <c r="E1326" s="2" t="s">
        <v>71</v>
      </c>
      <c r="F1326" s="12" t="s">
        <v>4219</v>
      </c>
      <c r="G1326" s="13">
        <v>56</v>
      </c>
      <c r="H1326" s="12" t="s">
        <v>66</v>
      </c>
    </row>
    <row r="1327" spans="1:8" x14ac:dyDescent="0.25">
      <c r="A1327" t="s">
        <v>1398</v>
      </c>
      <c r="B1327" s="2" t="s">
        <v>70</v>
      </c>
      <c r="C1327" s="2" t="s">
        <v>71</v>
      </c>
      <c r="D1327" s="2" t="s">
        <v>70</v>
      </c>
      <c r="E1327" s="2" t="s">
        <v>71</v>
      </c>
      <c r="F1327" s="12" t="s">
        <v>4219</v>
      </c>
      <c r="G1327" s="13">
        <v>45</v>
      </c>
      <c r="H1327" s="12" t="s">
        <v>65</v>
      </c>
    </row>
    <row r="1328" spans="1:8" x14ac:dyDescent="0.25">
      <c r="A1328" t="s">
        <v>1399</v>
      </c>
      <c r="B1328" s="2" t="s">
        <v>70</v>
      </c>
      <c r="C1328" s="2" t="s">
        <v>71</v>
      </c>
      <c r="D1328" s="2" t="s">
        <v>70</v>
      </c>
      <c r="E1328" s="2" t="s">
        <v>71</v>
      </c>
      <c r="F1328" s="12" t="s">
        <v>4219</v>
      </c>
      <c r="G1328" s="13">
        <v>54</v>
      </c>
      <c r="H1328" s="12" t="s">
        <v>65</v>
      </c>
    </row>
    <row r="1329" spans="1:8" x14ac:dyDescent="0.25">
      <c r="A1329" t="s">
        <v>1400</v>
      </c>
      <c r="B1329" s="2" t="s">
        <v>70</v>
      </c>
      <c r="C1329" s="2" t="s">
        <v>71</v>
      </c>
      <c r="D1329" s="2" t="s">
        <v>70</v>
      </c>
      <c r="E1329" s="2" t="s">
        <v>71</v>
      </c>
      <c r="F1329" s="12" t="s">
        <v>4219</v>
      </c>
      <c r="G1329" s="13">
        <v>72</v>
      </c>
      <c r="H1329" s="12" t="s">
        <v>65</v>
      </c>
    </row>
    <row r="1330" spans="1:8" x14ac:dyDescent="0.25">
      <c r="A1330" t="s">
        <v>1401</v>
      </c>
      <c r="B1330" s="2" t="s">
        <v>70</v>
      </c>
      <c r="C1330" s="2" t="s">
        <v>71</v>
      </c>
      <c r="D1330" s="2" t="s">
        <v>70</v>
      </c>
      <c r="E1330" s="2" t="s">
        <v>71</v>
      </c>
      <c r="F1330" s="12" t="s">
        <v>4219</v>
      </c>
      <c r="G1330" s="13">
        <v>61</v>
      </c>
      <c r="H1330" s="12" t="s">
        <v>65</v>
      </c>
    </row>
    <row r="1331" spans="1:8" x14ac:dyDescent="0.25">
      <c r="A1331" t="s">
        <v>1402</v>
      </c>
      <c r="B1331" s="2" t="s">
        <v>70</v>
      </c>
      <c r="C1331" s="2" t="s">
        <v>71</v>
      </c>
      <c r="D1331" s="2" t="s">
        <v>70</v>
      </c>
      <c r="E1331" s="2" t="s">
        <v>71</v>
      </c>
      <c r="F1331" s="12" t="s">
        <v>4218</v>
      </c>
      <c r="G1331" s="13">
        <v>35</v>
      </c>
      <c r="H1331" s="12" t="s">
        <v>65</v>
      </c>
    </row>
    <row r="1332" spans="1:8" x14ac:dyDescent="0.25">
      <c r="A1332" t="s">
        <v>1403</v>
      </c>
      <c r="B1332" s="2" t="s">
        <v>70</v>
      </c>
      <c r="C1332" s="2" t="s">
        <v>71</v>
      </c>
      <c r="D1332" s="2" t="s">
        <v>70</v>
      </c>
      <c r="E1332" s="2" t="s">
        <v>71</v>
      </c>
      <c r="F1332" s="12" t="s">
        <v>4219</v>
      </c>
      <c r="G1332" s="13">
        <v>23</v>
      </c>
      <c r="H1332" s="12" t="s">
        <v>65</v>
      </c>
    </row>
    <row r="1333" spans="1:8" x14ac:dyDescent="0.25">
      <c r="A1333" t="s">
        <v>1404</v>
      </c>
      <c r="B1333" s="2" t="s">
        <v>70</v>
      </c>
      <c r="C1333" s="2" t="s">
        <v>71</v>
      </c>
      <c r="D1333" s="2" t="s">
        <v>70</v>
      </c>
      <c r="E1333" s="2" t="s">
        <v>71</v>
      </c>
      <c r="F1333" s="12" t="s">
        <v>4218</v>
      </c>
      <c r="G1333" s="13">
        <v>58</v>
      </c>
      <c r="H1333" s="12" t="s">
        <v>65</v>
      </c>
    </row>
    <row r="1334" spans="1:8" x14ac:dyDescent="0.25">
      <c r="A1334" t="s">
        <v>1405</v>
      </c>
      <c r="B1334" s="2" t="s">
        <v>70</v>
      </c>
      <c r="C1334" s="2" t="s">
        <v>71</v>
      </c>
      <c r="D1334" s="2" t="s">
        <v>70</v>
      </c>
      <c r="E1334" s="2" t="s">
        <v>71</v>
      </c>
      <c r="F1334" s="12" t="s">
        <v>4219</v>
      </c>
      <c r="G1334" s="13">
        <v>48</v>
      </c>
      <c r="H1334" s="12" t="s">
        <v>65</v>
      </c>
    </row>
    <row r="1335" spans="1:8" x14ac:dyDescent="0.25">
      <c r="A1335" t="s">
        <v>1406</v>
      </c>
      <c r="B1335" s="2" t="s">
        <v>70</v>
      </c>
      <c r="C1335" s="2" t="s">
        <v>71</v>
      </c>
      <c r="D1335" s="2" t="s">
        <v>70</v>
      </c>
      <c r="E1335" s="2" t="s">
        <v>71</v>
      </c>
      <c r="F1335" s="12" t="s">
        <v>4218</v>
      </c>
      <c r="G1335" s="13">
        <v>57</v>
      </c>
      <c r="H1335" s="12" t="s">
        <v>65</v>
      </c>
    </row>
    <row r="1336" spans="1:8" x14ac:dyDescent="0.25">
      <c r="A1336" t="s">
        <v>1407</v>
      </c>
      <c r="B1336" s="2" t="s">
        <v>70</v>
      </c>
      <c r="C1336" s="2" t="s">
        <v>71</v>
      </c>
      <c r="D1336" s="2" t="s">
        <v>70</v>
      </c>
      <c r="E1336" s="2" t="s">
        <v>71</v>
      </c>
      <c r="F1336" s="12" t="s">
        <v>4219</v>
      </c>
      <c r="G1336" s="13">
        <v>21</v>
      </c>
      <c r="H1336" s="12" t="s">
        <v>65</v>
      </c>
    </row>
    <row r="1337" spans="1:8" x14ac:dyDescent="0.25">
      <c r="A1337" t="s">
        <v>1408</v>
      </c>
      <c r="B1337" s="2" t="s">
        <v>70</v>
      </c>
      <c r="C1337" s="2" t="s">
        <v>71</v>
      </c>
      <c r="D1337" s="2" t="s">
        <v>70</v>
      </c>
      <c r="E1337" s="2" t="s">
        <v>71</v>
      </c>
      <c r="F1337" s="12" t="s">
        <v>4219</v>
      </c>
      <c r="G1337" s="13">
        <v>50</v>
      </c>
      <c r="H1337" s="12" t="s">
        <v>65</v>
      </c>
    </row>
    <row r="1338" spans="1:8" x14ac:dyDescent="0.25">
      <c r="A1338" t="s">
        <v>1409</v>
      </c>
      <c r="B1338" s="2" t="s">
        <v>70</v>
      </c>
      <c r="C1338" s="2" t="s">
        <v>71</v>
      </c>
      <c r="D1338" s="2" t="s">
        <v>70</v>
      </c>
      <c r="E1338" s="2" t="s">
        <v>71</v>
      </c>
      <c r="F1338" s="12" t="s">
        <v>4219</v>
      </c>
      <c r="G1338" s="13">
        <v>33</v>
      </c>
      <c r="H1338" s="12" t="s">
        <v>65</v>
      </c>
    </row>
    <row r="1339" spans="1:8" x14ac:dyDescent="0.25">
      <c r="A1339" t="s">
        <v>1410</v>
      </c>
      <c r="B1339" s="2" t="s">
        <v>70</v>
      </c>
      <c r="C1339" s="2" t="s">
        <v>71</v>
      </c>
      <c r="D1339" s="2" t="s">
        <v>70</v>
      </c>
      <c r="E1339" s="2" t="s">
        <v>71</v>
      </c>
      <c r="F1339" s="12" t="s">
        <v>4219</v>
      </c>
      <c r="G1339" s="13">
        <v>47</v>
      </c>
      <c r="H1339" s="12" t="s">
        <v>65</v>
      </c>
    </row>
    <row r="1340" spans="1:8" x14ac:dyDescent="0.25">
      <c r="A1340" t="s">
        <v>1411</v>
      </c>
      <c r="B1340" s="2" t="s">
        <v>70</v>
      </c>
      <c r="C1340" s="2" t="s">
        <v>71</v>
      </c>
      <c r="D1340" s="2" t="s">
        <v>70</v>
      </c>
      <c r="E1340" s="2" t="s">
        <v>71</v>
      </c>
      <c r="F1340" s="12" t="s">
        <v>4219</v>
      </c>
      <c r="G1340" s="13">
        <v>36</v>
      </c>
      <c r="H1340" s="12" t="s">
        <v>65</v>
      </c>
    </row>
    <row r="1341" spans="1:8" x14ac:dyDescent="0.25">
      <c r="A1341" t="s">
        <v>1412</v>
      </c>
      <c r="B1341" s="2" t="s">
        <v>70</v>
      </c>
      <c r="C1341" s="2" t="s">
        <v>71</v>
      </c>
      <c r="D1341" s="2" t="s">
        <v>70</v>
      </c>
      <c r="E1341" s="2" t="s">
        <v>71</v>
      </c>
      <c r="F1341" s="12" t="s">
        <v>4219</v>
      </c>
      <c r="G1341" s="13">
        <v>62</v>
      </c>
      <c r="H1341" s="12" t="s">
        <v>65</v>
      </c>
    </row>
    <row r="1342" spans="1:8" x14ac:dyDescent="0.25">
      <c r="A1342" t="s">
        <v>1413</v>
      </c>
      <c r="B1342" s="2" t="s">
        <v>70</v>
      </c>
      <c r="C1342" s="2" t="s">
        <v>71</v>
      </c>
      <c r="D1342" s="2" t="s">
        <v>70</v>
      </c>
      <c r="E1342" s="2" t="s">
        <v>71</v>
      </c>
      <c r="F1342" s="12" t="s">
        <v>4219</v>
      </c>
      <c r="G1342" s="13">
        <v>36</v>
      </c>
      <c r="H1342" s="12" t="s">
        <v>65</v>
      </c>
    </row>
    <row r="1343" spans="1:8" x14ac:dyDescent="0.25">
      <c r="A1343" t="s">
        <v>1414</v>
      </c>
      <c r="B1343" s="2" t="s">
        <v>70</v>
      </c>
      <c r="C1343" s="2" t="s">
        <v>71</v>
      </c>
      <c r="D1343" s="2" t="s">
        <v>70</v>
      </c>
      <c r="E1343" s="2" t="s">
        <v>71</v>
      </c>
      <c r="F1343" s="12" t="s">
        <v>4219</v>
      </c>
      <c r="G1343" s="13">
        <v>60</v>
      </c>
      <c r="H1343" s="12" t="s">
        <v>65</v>
      </c>
    </row>
    <row r="1344" spans="1:8" x14ac:dyDescent="0.25">
      <c r="A1344" t="s">
        <v>1415</v>
      </c>
      <c r="B1344" s="2" t="s">
        <v>70</v>
      </c>
      <c r="C1344" s="2" t="s">
        <v>71</v>
      </c>
      <c r="D1344" s="2" t="s">
        <v>70</v>
      </c>
      <c r="E1344" s="2" t="s">
        <v>71</v>
      </c>
      <c r="F1344" s="12" t="s">
        <v>4219</v>
      </c>
      <c r="G1344" s="13">
        <v>49</v>
      </c>
      <c r="H1344" s="12" t="s">
        <v>65</v>
      </c>
    </row>
    <row r="1345" spans="1:8" x14ac:dyDescent="0.25">
      <c r="A1345" t="s">
        <v>1416</v>
      </c>
      <c r="B1345" s="2" t="s">
        <v>70</v>
      </c>
      <c r="C1345" s="2" t="s">
        <v>71</v>
      </c>
      <c r="D1345" s="2" t="s">
        <v>70</v>
      </c>
      <c r="E1345" s="2" t="s">
        <v>71</v>
      </c>
      <c r="F1345" s="12" t="s">
        <v>4219</v>
      </c>
      <c r="G1345" s="13">
        <v>34</v>
      </c>
      <c r="H1345" s="12" t="s">
        <v>65</v>
      </c>
    </row>
    <row r="1346" spans="1:8" x14ac:dyDescent="0.25">
      <c r="A1346" t="s">
        <v>1417</v>
      </c>
      <c r="B1346" s="2" t="s">
        <v>70</v>
      </c>
      <c r="C1346" s="2" t="s">
        <v>71</v>
      </c>
      <c r="D1346" s="2" t="s">
        <v>70</v>
      </c>
      <c r="E1346" s="2" t="s">
        <v>71</v>
      </c>
      <c r="F1346" s="12" t="s">
        <v>4219</v>
      </c>
      <c r="G1346" s="13">
        <v>65</v>
      </c>
      <c r="H1346" s="12" t="s">
        <v>65</v>
      </c>
    </row>
    <row r="1347" spans="1:8" x14ac:dyDescent="0.25">
      <c r="A1347" t="s">
        <v>1418</v>
      </c>
      <c r="B1347" s="2" t="s">
        <v>70</v>
      </c>
      <c r="C1347" s="2" t="s">
        <v>71</v>
      </c>
      <c r="D1347" s="2" t="s">
        <v>70</v>
      </c>
      <c r="E1347" s="2" t="s">
        <v>71</v>
      </c>
      <c r="F1347" s="12" t="s">
        <v>4219</v>
      </c>
      <c r="G1347" s="13">
        <v>47</v>
      </c>
      <c r="H1347" s="12" t="s">
        <v>65</v>
      </c>
    </row>
    <row r="1348" spans="1:8" x14ac:dyDescent="0.25">
      <c r="A1348" t="s">
        <v>1419</v>
      </c>
      <c r="B1348" s="2" t="s">
        <v>70</v>
      </c>
      <c r="C1348" s="2" t="s">
        <v>71</v>
      </c>
      <c r="D1348" s="2" t="s">
        <v>70</v>
      </c>
      <c r="E1348" s="2" t="s">
        <v>71</v>
      </c>
      <c r="F1348" s="12" t="s">
        <v>4219</v>
      </c>
      <c r="G1348" s="13">
        <v>76</v>
      </c>
      <c r="H1348" s="12" t="s">
        <v>65</v>
      </c>
    </row>
    <row r="1349" spans="1:8" x14ac:dyDescent="0.25">
      <c r="A1349" t="s">
        <v>1420</v>
      </c>
      <c r="B1349" s="2" t="s">
        <v>70</v>
      </c>
      <c r="C1349" s="2" t="s">
        <v>71</v>
      </c>
      <c r="D1349" s="2" t="s">
        <v>70</v>
      </c>
      <c r="E1349" s="2" t="s">
        <v>71</v>
      </c>
      <c r="F1349" s="12" t="s">
        <v>4219</v>
      </c>
      <c r="G1349" s="13">
        <v>53</v>
      </c>
      <c r="H1349" s="12" t="s">
        <v>65</v>
      </c>
    </row>
    <row r="1350" spans="1:8" x14ac:dyDescent="0.25">
      <c r="A1350" t="s">
        <v>1421</v>
      </c>
      <c r="B1350" s="2" t="s">
        <v>70</v>
      </c>
      <c r="C1350" s="2" t="s">
        <v>71</v>
      </c>
      <c r="D1350" s="2" t="s">
        <v>70</v>
      </c>
      <c r="E1350" s="2" t="s">
        <v>71</v>
      </c>
      <c r="F1350" s="12" t="s">
        <v>4219</v>
      </c>
      <c r="G1350" s="13">
        <v>55</v>
      </c>
      <c r="H1350" s="12" t="s">
        <v>65</v>
      </c>
    </row>
    <row r="1351" spans="1:8" x14ac:dyDescent="0.25">
      <c r="A1351" t="s">
        <v>1422</v>
      </c>
      <c r="B1351" s="2" t="s">
        <v>70</v>
      </c>
      <c r="C1351" s="2" t="s">
        <v>71</v>
      </c>
      <c r="D1351" s="2" t="s">
        <v>70</v>
      </c>
      <c r="E1351" s="2" t="s">
        <v>71</v>
      </c>
      <c r="F1351" s="12" t="s">
        <v>4219</v>
      </c>
      <c r="G1351" s="13">
        <v>29</v>
      </c>
      <c r="H1351" s="12" t="s">
        <v>65</v>
      </c>
    </row>
    <row r="1352" spans="1:8" x14ac:dyDescent="0.25">
      <c r="A1352" t="s">
        <v>1423</v>
      </c>
      <c r="B1352" s="2" t="s">
        <v>70</v>
      </c>
      <c r="C1352" s="2" t="s">
        <v>71</v>
      </c>
      <c r="D1352" s="2" t="s">
        <v>70</v>
      </c>
      <c r="E1352" s="2" t="s">
        <v>71</v>
      </c>
      <c r="F1352" s="12" t="s">
        <v>4219</v>
      </c>
      <c r="G1352" s="13">
        <v>60</v>
      </c>
      <c r="H1352" s="12" t="s">
        <v>65</v>
      </c>
    </row>
    <row r="1353" spans="1:8" x14ac:dyDescent="0.25">
      <c r="A1353" t="s">
        <v>1424</v>
      </c>
      <c r="B1353" s="2" t="s">
        <v>70</v>
      </c>
      <c r="C1353" s="2" t="s">
        <v>71</v>
      </c>
      <c r="D1353" s="2" t="s">
        <v>70</v>
      </c>
      <c r="E1353" s="2" t="s">
        <v>71</v>
      </c>
      <c r="F1353" s="12" t="s">
        <v>4219</v>
      </c>
      <c r="G1353" s="13">
        <v>40</v>
      </c>
      <c r="H1353" s="12" t="s">
        <v>65</v>
      </c>
    </row>
    <row r="1354" spans="1:8" x14ac:dyDescent="0.25">
      <c r="A1354" t="s">
        <v>1425</v>
      </c>
      <c r="B1354" s="2" t="s">
        <v>70</v>
      </c>
      <c r="C1354" s="2" t="s">
        <v>71</v>
      </c>
      <c r="D1354" s="2" t="s">
        <v>70</v>
      </c>
      <c r="E1354" s="2" t="s">
        <v>71</v>
      </c>
      <c r="F1354" s="12" t="s">
        <v>4219</v>
      </c>
      <c r="G1354" s="13">
        <v>32</v>
      </c>
      <c r="H1354" s="12" t="s">
        <v>65</v>
      </c>
    </row>
    <row r="1355" spans="1:8" x14ac:dyDescent="0.25">
      <c r="A1355" t="s">
        <v>1426</v>
      </c>
      <c r="B1355" s="2" t="s">
        <v>70</v>
      </c>
      <c r="C1355" s="2" t="s">
        <v>71</v>
      </c>
      <c r="D1355" s="2" t="s">
        <v>70</v>
      </c>
      <c r="E1355" s="2" t="s">
        <v>71</v>
      </c>
      <c r="F1355" s="12" t="s">
        <v>4219</v>
      </c>
      <c r="G1355" s="13">
        <v>38</v>
      </c>
      <c r="H1355" s="12" t="s">
        <v>65</v>
      </c>
    </row>
    <row r="1356" spans="1:8" x14ac:dyDescent="0.25">
      <c r="A1356" t="s">
        <v>1427</v>
      </c>
      <c r="B1356" s="2" t="s">
        <v>70</v>
      </c>
      <c r="C1356" s="2" t="s">
        <v>71</v>
      </c>
      <c r="D1356" s="2" t="s">
        <v>70</v>
      </c>
      <c r="E1356" s="2" t="s">
        <v>71</v>
      </c>
      <c r="F1356" s="12" t="s">
        <v>4219</v>
      </c>
      <c r="G1356" s="13">
        <v>41</v>
      </c>
      <c r="H1356" s="12" t="s">
        <v>65</v>
      </c>
    </row>
    <row r="1357" spans="1:8" x14ac:dyDescent="0.25">
      <c r="A1357" t="s">
        <v>1428</v>
      </c>
      <c r="B1357" s="2" t="s">
        <v>70</v>
      </c>
      <c r="C1357" s="2" t="s">
        <v>71</v>
      </c>
      <c r="D1357" s="2" t="s">
        <v>70</v>
      </c>
      <c r="E1357" s="2" t="s">
        <v>71</v>
      </c>
      <c r="F1357" s="12" t="s">
        <v>4219</v>
      </c>
      <c r="G1357" s="13">
        <v>33</v>
      </c>
      <c r="H1357" s="12" t="s">
        <v>65</v>
      </c>
    </row>
    <row r="1358" spans="1:8" x14ac:dyDescent="0.25">
      <c r="A1358" t="s">
        <v>1429</v>
      </c>
      <c r="B1358" s="2" t="s">
        <v>70</v>
      </c>
      <c r="C1358" s="2" t="s">
        <v>71</v>
      </c>
      <c r="D1358" s="2" t="s">
        <v>70</v>
      </c>
      <c r="E1358" s="2" t="s">
        <v>71</v>
      </c>
      <c r="F1358" s="12" t="s">
        <v>4219</v>
      </c>
      <c r="G1358" s="13">
        <v>45</v>
      </c>
      <c r="H1358" s="12" t="s">
        <v>65</v>
      </c>
    </row>
    <row r="1359" spans="1:8" x14ac:dyDescent="0.25">
      <c r="A1359" t="s">
        <v>1430</v>
      </c>
      <c r="B1359" s="2" t="s">
        <v>70</v>
      </c>
      <c r="C1359" s="2" t="s">
        <v>71</v>
      </c>
      <c r="D1359" s="2" t="s">
        <v>70</v>
      </c>
      <c r="E1359" s="2" t="s">
        <v>71</v>
      </c>
      <c r="F1359" s="12" t="s">
        <v>4219</v>
      </c>
      <c r="G1359" s="13">
        <v>45</v>
      </c>
      <c r="H1359" s="12" t="s">
        <v>65</v>
      </c>
    </row>
    <row r="1360" spans="1:8" x14ac:dyDescent="0.25">
      <c r="A1360" t="s">
        <v>1431</v>
      </c>
      <c r="B1360" s="2" t="s">
        <v>70</v>
      </c>
      <c r="C1360" s="2" t="s">
        <v>71</v>
      </c>
      <c r="D1360" s="2" t="s">
        <v>70</v>
      </c>
      <c r="E1360" s="2" t="s">
        <v>71</v>
      </c>
      <c r="F1360" s="12" t="s">
        <v>4219</v>
      </c>
      <c r="G1360" s="13">
        <v>50</v>
      </c>
      <c r="H1360" s="12" t="s">
        <v>65</v>
      </c>
    </row>
    <row r="1361" spans="1:8" x14ac:dyDescent="0.25">
      <c r="A1361" t="s">
        <v>1432</v>
      </c>
      <c r="B1361" s="2" t="s">
        <v>70</v>
      </c>
      <c r="C1361" s="2" t="s">
        <v>71</v>
      </c>
      <c r="D1361" s="2" t="s">
        <v>70</v>
      </c>
      <c r="E1361" s="2" t="s">
        <v>71</v>
      </c>
      <c r="F1361" s="12" t="s">
        <v>4219</v>
      </c>
      <c r="G1361" s="13">
        <v>25</v>
      </c>
      <c r="H1361" s="12" t="s">
        <v>65</v>
      </c>
    </row>
    <row r="1362" spans="1:8" x14ac:dyDescent="0.25">
      <c r="A1362" t="s">
        <v>1433</v>
      </c>
      <c r="B1362" s="2" t="s">
        <v>70</v>
      </c>
      <c r="C1362" s="2" t="s">
        <v>71</v>
      </c>
      <c r="D1362" s="2" t="s">
        <v>70</v>
      </c>
      <c r="E1362" s="2" t="s">
        <v>71</v>
      </c>
      <c r="F1362" s="12" t="s">
        <v>4219</v>
      </c>
      <c r="G1362" s="13">
        <v>67</v>
      </c>
      <c r="H1362" s="12" t="s">
        <v>65</v>
      </c>
    </row>
    <row r="1363" spans="1:8" x14ac:dyDescent="0.25">
      <c r="A1363" t="s">
        <v>1434</v>
      </c>
      <c r="B1363" s="2" t="s">
        <v>70</v>
      </c>
      <c r="C1363" s="2" t="s">
        <v>71</v>
      </c>
      <c r="D1363" s="2" t="s">
        <v>70</v>
      </c>
      <c r="E1363" s="2" t="s">
        <v>71</v>
      </c>
      <c r="F1363" s="12" t="s">
        <v>4219</v>
      </c>
      <c r="G1363" s="13">
        <v>25</v>
      </c>
      <c r="H1363" s="12" t="s">
        <v>65</v>
      </c>
    </row>
    <row r="1364" spans="1:8" x14ac:dyDescent="0.25">
      <c r="A1364" t="s">
        <v>1435</v>
      </c>
      <c r="B1364" s="2" t="s">
        <v>70</v>
      </c>
      <c r="C1364" s="2" t="s">
        <v>71</v>
      </c>
      <c r="D1364" s="2" t="s">
        <v>70</v>
      </c>
      <c r="E1364" s="2" t="s">
        <v>71</v>
      </c>
      <c r="F1364" s="12" t="s">
        <v>4219</v>
      </c>
      <c r="G1364" s="13">
        <v>19</v>
      </c>
      <c r="H1364" s="12" t="s">
        <v>65</v>
      </c>
    </row>
    <row r="1365" spans="1:8" x14ac:dyDescent="0.25">
      <c r="A1365" t="s">
        <v>1436</v>
      </c>
      <c r="B1365" s="2" t="s">
        <v>70</v>
      </c>
      <c r="C1365" s="2" t="s">
        <v>71</v>
      </c>
      <c r="D1365" s="2" t="s">
        <v>70</v>
      </c>
      <c r="E1365" s="2" t="s">
        <v>71</v>
      </c>
      <c r="F1365" s="12" t="s">
        <v>4219</v>
      </c>
      <c r="G1365" s="13">
        <v>24</v>
      </c>
      <c r="H1365" s="12" t="s">
        <v>65</v>
      </c>
    </row>
    <row r="1366" spans="1:8" x14ac:dyDescent="0.25">
      <c r="A1366" t="s">
        <v>1437</v>
      </c>
      <c r="B1366" s="2" t="s">
        <v>70</v>
      </c>
      <c r="C1366" s="2" t="s">
        <v>71</v>
      </c>
      <c r="D1366" s="2" t="s">
        <v>70</v>
      </c>
      <c r="E1366" s="2" t="s">
        <v>71</v>
      </c>
      <c r="F1366" s="12" t="s">
        <v>4218</v>
      </c>
      <c r="G1366" s="13">
        <v>41</v>
      </c>
      <c r="H1366" s="12" t="s">
        <v>65</v>
      </c>
    </row>
    <row r="1367" spans="1:8" x14ac:dyDescent="0.25">
      <c r="A1367" t="s">
        <v>1438</v>
      </c>
      <c r="B1367" s="2" t="s">
        <v>70</v>
      </c>
      <c r="C1367" s="2" t="s">
        <v>71</v>
      </c>
      <c r="D1367" s="2" t="s">
        <v>70</v>
      </c>
      <c r="E1367" s="2" t="s">
        <v>71</v>
      </c>
      <c r="F1367" s="12" t="s">
        <v>4218</v>
      </c>
      <c r="G1367" s="13">
        <v>69</v>
      </c>
      <c r="H1367" s="12" t="s">
        <v>65</v>
      </c>
    </row>
    <row r="1368" spans="1:8" x14ac:dyDescent="0.25">
      <c r="A1368" t="s">
        <v>1439</v>
      </c>
      <c r="B1368" s="2" t="s">
        <v>70</v>
      </c>
      <c r="C1368" s="2" t="s">
        <v>71</v>
      </c>
      <c r="D1368" s="2" t="s">
        <v>70</v>
      </c>
      <c r="E1368" s="2" t="s">
        <v>71</v>
      </c>
      <c r="F1368" s="12" t="s">
        <v>4218</v>
      </c>
      <c r="G1368" s="13">
        <v>59</v>
      </c>
      <c r="H1368" s="12" t="s">
        <v>65</v>
      </c>
    </row>
    <row r="1369" spans="1:8" x14ac:dyDescent="0.25">
      <c r="A1369" t="s">
        <v>1440</v>
      </c>
      <c r="B1369" s="2" t="s">
        <v>70</v>
      </c>
      <c r="C1369" s="2" t="s">
        <v>71</v>
      </c>
      <c r="D1369" s="2" t="s">
        <v>70</v>
      </c>
      <c r="E1369" s="2" t="s">
        <v>71</v>
      </c>
      <c r="F1369" s="12" t="s">
        <v>4218</v>
      </c>
      <c r="G1369" s="13">
        <v>31</v>
      </c>
      <c r="H1369" s="12" t="s">
        <v>65</v>
      </c>
    </row>
    <row r="1370" spans="1:8" x14ac:dyDescent="0.25">
      <c r="A1370" t="s">
        <v>1441</v>
      </c>
      <c r="B1370" s="2" t="s">
        <v>70</v>
      </c>
      <c r="C1370" s="2" t="s">
        <v>71</v>
      </c>
      <c r="D1370" s="2" t="s">
        <v>70</v>
      </c>
      <c r="E1370" s="2" t="s">
        <v>71</v>
      </c>
      <c r="F1370" s="12" t="s">
        <v>4218</v>
      </c>
      <c r="G1370" s="13">
        <v>26</v>
      </c>
      <c r="H1370" s="12" t="s">
        <v>65</v>
      </c>
    </row>
    <row r="1371" spans="1:8" x14ac:dyDescent="0.25">
      <c r="A1371" t="s">
        <v>1442</v>
      </c>
      <c r="B1371" s="2" t="s">
        <v>70</v>
      </c>
      <c r="C1371" s="2" t="s">
        <v>71</v>
      </c>
      <c r="D1371" s="2" t="s">
        <v>70</v>
      </c>
      <c r="E1371" s="2" t="s">
        <v>71</v>
      </c>
      <c r="F1371" s="12" t="s">
        <v>4218</v>
      </c>
      <c r="G1371" s="13">
        <v>53</v>
      </c>
      <c r="H1371" s="12" t="s">
        <v>65</v>
      </c>
    </row>
    <row r="1372" spans="1:8" x14ac:dyDescent="0.25">
      <c r="A1372" t="s">
        <v>1443</v>
      </c>
      <c r="B1372" s="2" t="s">
        <v>70</v>
      </c>
      <c r="C1372" s="2" t="s">
        <v>71</v>
      </c>
      <c r="D1372" s="2" t="s">
        <v>70</v>
      </c>
      <c r="E1372" s="2" t="s">
        <v>71</v>
      </c>
      <c r="F1372" s="12" t="s">
        <v>4218</v>
      </c>
      <c r="G1372" s="13">
        <v>25</v>
      </c>
      <c r="H1372" s="12" t="s">
        <v>65</v>
      </c>
    </row>
    <row r="1373" spans="1:8" x14ac:dyDescent="0.25">
      <c r="A1373" t="s">
        <v>1444</v>
      </c>
      <c r="B1373" s="2" t="s">
        <v>70</v>
      </c>
      <c r="C1373" s="2" t="s">
        <v>71</v>
      </c>
      <c r="D1373" s="2" t="s">
        <v>70</v>
      </c>
      <c r="E1373" s="2" t="s">
        <v>71</v>
      </c>
      <c r="F1373" s="12" t="s">
        <v>4218</v>
      </c>
      <c r="G1373" s="13">
        <v>56</v>
      </c>
      <c r="H1373" s="12" t="s">
        <v>65</v>
      </c>
    </row>
    <row r="1374" spans="1:8" x14ac:dyDescent="0.25">
      <c r="A1374" t="s">
        <v>1445</v>
      </c>
      <c r="B1374" s="2" t="s">
        <v>70</v>
      </c>
      <c r="C1374" s="2" t="s">
        <v>71</v>
      </c>
      <c r="D1374" s="2" t="s">
        <v>70</v>
      </c>
      <c r="E1374" s="2" t="s">
        <v>71</v>
      </c>
      <c r="F1374" s="12" t="s">
        <v>4226</v>
      </c>
      <c r="G1374" s="13">
        <v>51</v>
      </c>
      <c r="H1374" s="12" t="s">
        <v>65</v>
      </c>
    </row>
    <row r="1375" spans="1:8" x14ac:dyDescent="0.25">
      <c r="A1375" t="s">
        <v>1446</v>
      </c>
      <c r="B1375" s="2" t="s">
        <v>70</v>
      </c>
      <c r="C1375" s="2" t="s">
        <v>71</v>
      </c>
      <c r="D1375" s="2" t="s">
        <v>70</v>
      </c>
      <c r="E1375" s="2" t="s">
        <v>71</v>
      </c>
      <c r="F1375" s="12" t="s">
        <v>4218</v>
      </c>
      <c r="G1375" s="13">
        <v>61</v>
      </c>
      <c r="H1375" s="12" t="s">
        <v>65</v>
      </c>
    </row>
    <row r="1376" spans="1:8" x14ac:dyDescent="0.25">
      <c r="A1376" t="s">
        <v>1447</v>
      </c>
      <c r="B1376" s="2" t="s">
        <v>70</v>
      </c>
      <c r="C1376" s="2" t="s">
        <v>71</v>
      </c>
      <c r="D1376" s="2" t="s">
        <v>70</v>
      </c>
      <c r="E1376" s="2" t="s">
        <v>71</v>
      </c>
      <c r="F1376" s="12" t="s">
        <v>4218</v>
      </c>
      <c r="G1376" s="13">
        <v>21</v>
      </c>
      <c r="H1376" s="12" t="s">
        <v>65</v>
      </c>
    </row>
    <row r="1377" spans="1:8" x14ac:dyDescent="0.25">
      <c r="A1377" t="s">
        <v>1448</v>
      </c>
      <c r="B1377" s="2" t="s">
        <v>70</v>
      </c>
      <c r="C1377" s="2" t="s">
        <v>71</v>
      </c>
      <c r="D1377" s="2" t="s">
        <v>70</v>
      </c>
      <c r="E1377" s="2" t="s">
        <v>71</v>
      </c>
      <c r="F1377" s="12" t="s">
        <v>4218</v>
      </c>
      <c r="G1377" s="13">
        <v>73</v>
      </c>
      <c r="H1377" s="12" t="s">
        <v>65</v>
      </c>
    </row>
    <row r="1378" spans="1:8" x14ac:dyDescent="0.25">
      <c r="A1378" t="s">
        <v>1449</v>
      </c>
      <c r="B1378" s="2" t="s">
        <v>70</v>
      </c>
      <c r="C1378" s="2" t="s">
        <v>71</v>
      </c>
      <c r="D1378" s="2" t="s">
        <v>70</v>
      </c>
      <c r="E1378" s="2" t="s">
        <v>71</v>
      </c>
      <c r="F1378" s="12" t="s">
        <v>4218</v>
      </c>
      <c r="G1378" s="13">
        <v>28</v>
      </c>
      <c r="H1378" s="12" t="s">
        <v>65</v>
      </c>
    </row>
    <row r="1379" spans="1:8" x14ac:dyDescent="0.25">
      <c r="A1379" t="s">
        <v>1450</v>
      </c>
      <c r="B1379" s="2" t="s">
        <v>70</v>
      </c>
      <c r="C1379" s="2" t="s">
        <v>71</v>
      </c>
      <c r="D1379" s="2" t="s">
        <v>70</v>
      </c>
      <c r="E1379" s="2" t="s">
        <v>71</v>
      </c>
      <c r="F1379" s="12" t="s">
        <v>4218</v>
      </c>
      <c r="G1379" s="13">
        <v>62</v>
      </c>
      <c r="H1379" s="12" t="s">
        <v>65</v>
      </c>
    </row>
    <row r="1380" spans="1:8" x14ac:dyDescent="0.25">
      <c r="A1380" t="s">
        <v>1451</v>
      </c>
      <c r="B1380" s="2" t="s">
        <v>70</v>
      </c>
      <c r="C1380" s="2" t="s">
        <v>71</v>
      </c>
      <c r="D1380" s="2" t="s">
        <v>70</v>
      </c>
      <c r="E1380" s="2" t="s">
        <v>71</v>
      </c>
      <c r="F1380" s="12" t="s">
        <v>4218</v>
      </c>
      <c r="G1380" s="13">
        <v>27</v>
      </c>
      <c r="H1380" s="12" t="s">
        <v>65</v>
      </c>
    </row>
    <row r="1381" spans="1:8" x14ac:dyDescent="0.25">
      <c r="A1381" t="s">
        <v>1452</v>
      </c>
      <c r="B1381" s="2" t="s">
        <v>70</v>
      </c>
      <c r="C1381" s="2" t="s">
        <v>71</v>
      </c>
      <c r="D1381" s="2" t="s">
        <v>70</v>
      </c>
      <c r="E1381" s="2" t="s">
        <v>71</v>
      </c>
      <c r="F1381" s="12" t="s">
        <v>4218</v>
      </c>
      <c r="G1381" s="13">
        <v>24</v>
      </c>
      <c r="H1381" s="12" t="s">
        <v>65</v>
      </c>
    </row>
    <row r="1382" spans="1:8" x14ac:dyDescent="0.25">
      <c r="A1382" t="s">
        <v>1453</v>
      </c>
      <c r="B1382" s="2" t="s">
        <v>70</v>
      </c>
      <c r="C1382" s="2" t="s">
        <v>71</v>
      </c>
      <c r="D1382" s="2" t="s">
        <v>70</v>
      </c>
      <c r="E1382" s="2" t="s">
        <v>71</v>
      </c>
      <c r="F1382" s="12" t="s">
        <v>4218</v>
      </c>
      <c r="G1382" s="13">
        <v>75</v>
      </c>
      <c r="H1382" s="12" t="s">
        <v>65</v>
      </c>
    </row>
    <row r="1383" spans="1:8" x14ac:dyDescent="0.25">
      <c r="A1383" t="s">
        <v>1454</v>
      </c>
      <c r="B1383" s="2" t="s">
        <v>70</v>
      </c>
      <c r="C1383" s="2" t="s">
        <v>71</v>
      </c>
      <c r="D1383" s="2" t="s">
        <v>70</v>
      </c>
      <c r="E1383" s="2" t="s">
        <v>71</v>
      </c>
      <c r="F1383" s="12" t="s">
        <v>4218</v>
      </c>
      <c r="G1383" s="13">
        <v>53</v>
      </c>
      <c r="H1383" s="12" t="s">
        <v>65</v>
      </c>
    </row>
    <row r="1384" spans="1:8" x14ac:dyDescent="0.25">
      <c r="A1384" t="s">
        <v>1455</v>
      </c>
      <c r="B1384" s="2" t="s">
        <v>70</v>
      </c>
      <c r="C1384" s="2" t="s">
        <v>71</v>
      </c>
      <c r="D1384" s="2" t="s">
        <v>70</v>
      </c>
      <c r="E1384" s="2" t="s">
        <v>71</v>
      </c>
      <c r="F1384" s="12" t="s">
        <v>4218</v>
      </c>
      <c r="G1384" s="13">
        <v>26</v>
      </c>
      <c r="H1384" s="12" t="s">
        <v>65</v>
      </c>
    </row>
    <row r="1385" spans="1:8" x14ac:dyDescent="0.25">
      <c r="A1385" t="s">
        <v>1456</v>
      </c>
      <c r="B1385" s="2" t="s">
        <v>70</v>
      </c>
      <c r="C1385" s="2" t="s">
        <v>71</v>
      </c>
      <c r="D1385" s="2" t="s">
        <v>70</v>
      </c>
      <c r="E1385" s="2" t="s">
        <v>71</v>
      </c>
      <c r="F1385" s="12" t="s">
        <v>4218</v>
      </c>
      <c r="G1385" s="13">
        <v>31</v>
      </c>
      <c r="H1385" s="12" t="s">
        <v>65</v>
      </c>
    </row>
    <row r="1386" spans="1:8" x14ac:dyDescent="0.25">
      <c r="A1386" t="s">
        <v>1457</v>
      </c>
      <c r="B1386" s="2" t="s">
        <v>70</v>
      </c>
      <c r="C1386" s="2" t="s">
        <v>71</v>
      </c>
      <c r="D1386" s="2" t="s">
        <v>70</v>
      </c>
      <c r="E1386" s="2" t="s">
        <v>71</v>
      </c>
      <c r="F1386" s="12" t="s">
        <v>4218</v>
      </c>
      <c r="G1386" s="13">
        <v>83</v>
      </c>
      <c r="H1386" s="12" t="s">
        <v>65</v>
      </c>
    </row>
    <row r="1387" spans="1:8" x14ac:dyDescent="0.25">
      <c r="A1387" t="s">
        <v>1458</v>
      </c>
      <c r="B1387" s="2" t="s">
        <v>70</v>
      </c>
      <c r="C1387" s="2" t="s">
        <v>71</v>
      </c>
      <c r="D1387" s="2" t="s">
        <v>70</v>
      </c>
      <c r="E1387" s="2" t="s">
        <v>71</v>
      </c>
      <c r="F1387" s="12" t="s">
        <v>4236</v>
      </c>
      <c r="G1387" s="13">
        <v>20</v>
      </c>
      <c r="H1387" s="12" t="s">
        <v>65</v>
      </c>
    </row>
    <row r="1388" spans="1:8" x14ac:dyDescent="0.25">
      <c r="A1388" t="s">
        <v>1459</v>
      </c>
      <c r="B1388" s="2" t="s">
        <v>70</v>
      </c>
      <c r="C1388" s="2" t="s">
        <v>71</v>
      </c>
      <c r="D1388" s="2" t="s">
        <v>70</v>
      </c>
      <c r="E1388" s="2" t="s">
        <v>71</v>
      </c>
      <c r="F1388" s="12" t="s">
        <v>4218</v>
      </c>
      <c r="G1388" s="13">
        <v>32</v>
      </c>
      <c r="H1388" s="12" t="s">
        <v>65</v>
      </c>
    </row>
    <row r="1389" spans="1:8" x14ac:dyDescent="0.25">
      <c r="A1389" t="s">
        <v>1460</v>
      </c>
      <c r="B1389" s="2" t="s">
        <v>70</v>
      </c>
      <c r="C1389" s="2" t="s">
        <v>71</v>
      </c>
      <c r="D1389" s="2" t="s">
        <v>70</v>
      </c>
      <c r="E1389" s="2" t="s">
        <v>71</v>
      </c>
      <c r="F1389" s="12" t="s">
        <v>4218</v>
      </c>
      <c r="G1389" s="13">
        <v>51</v>
      </c>
      <c r="H1389" s="12" t="s">
        <v>65</v>
      </c>
    </row>
    <row r="1390" spans="1:8" x14ac:dyDescent="0.25">
      <c r="A1390" t="s">
        <v>1461</v>
      </c>
      <c r="B1390" s="2" t="s">
        <v>70</v>
      </c>
      <c r="C1390" s="2" t="s">
        <v>71</v>
      </c>
      <c r="D1390" s="2" t="s">
        <v>70</v>
      </c>
      <c r="E1390" s="2" t="s">
        <v>71</v>
      </c>
      <c r="F1390" s="12" t="s">
        <v>4218</v>
      </c>
      <c r="G1390" s="13">
        <v>48</v>
      </c>
      <c r="H1390" s="12" t="s">
        <v>65</v>
      </c>
    </row>
    <row r="1391" spans="1:8" x14ac:dyDescent="0.25">
      <c r="A1391" t="s">
        <v>1462</v>
      </c>
      <c r="B1391" s="2" t="s">
        <v>70</v>
      </c>
      <c r="C1391" s="2" t="s">
        <v>71</v>
      </c>
      <c r="D1391" s="2" t="s">
        <v>70</v>
      </c>
      <c r="E1391" s="2" t="s">
        <v>71</v>
      </c>
      <c r="F1391" s="12" t="s">
        <v>4218</v>
      </c>
      <c r="G1391" s="13">
        <v>47</v>
      </c>
      <c r="H1391" s="12" t="s">
        <v>65</v>
      </c>
    </row>
    <row r="1392" spans="1:8" x14ac:dyDescent="0.25">
      <c r="A1392" t="s">
        <v>1463</v>
      </c>
      <c r="B1392" s="2" t="s">
        <v>70</v>
      </c>
      <c r="C1392" s="2" t="s">
        <v>71</v>
      </c>
      <c r="D1392" s="2" t="s">
        <v>70</v>
      </c>
      <c r="E1392" s="2" t="s">
        <v>71</v>
      </c>
      <c r="F1392" s="12" t="s">
        <v>4218</v>
      </c>
      <c r="G1392" s="13">
        <v>37</v>
      </c>
      <c r="H1392" s="12" t="s">
        <v>65</v>
      </c>
    </row>
    <row r="1393" spans="1:8" x14ac:dyDescent="0.25">
      <c r="A1393" t="s">
        <v>1464</v>
      </c>
      <c r="B1393" s="2" t="s">
        <v>70</v>
      </c>
      <c r="C1393" s="2" t="s">
        <v>71</v>
      </c>
      <c r="D1393" s="2" t="s">
        <v>70</v>
      </c>
      <c r="E1393" s="2" t="s">
        <v>71</v>
      </c>
      <c r="F1393" s="12" t="s">
        <v>4218</v>
      </c>
      <c r="G1393" s="13">
        <v>22</v>
      </c>
      <c r="H1393" s="12" t="s">
        <v>65</v>
      </c>
    </row>
    <row r="1394" spans="1:8" x14ac:dyDescent="0.25">
      <c r="A1394" t="s">
        <v>1465</v>
      </c>
      <c r="B1394" s="2" t="s">
        <v>70</v>
      </c>
      <c r="C1394" s="2" t="s">
        <v>71</v>
      </c>
      <c r="D1394" s="2" t="s">
        <v>70</v>
      </c>
      <c r="E1394" s="2" t="s">
        <v>71</v>
      </c>
      <c r="F1394" s="12" t="s">
        <v>4218</v>
      </c>
      <c r="G1394" s="13">
        <v>20</v>
      </c>
      <c r="H1394" s="12" t="s">
        <v>65</v>
      </c>
    </row>
    <row r="1395" spans="1:8" x14ac:dyDescent="0.25">
      <c r="A1395" t="s">
        <v>1466</v>
      </c>
      <c r="B1395" s="2" t="s">
        <v>70</v>
      </c>
      <c r="C1395" s="2" t="s">
        <v>71</v>
      </c>
      <c r="D1395" s="2" t="s">
        <v>70</v>
      </c>
      <c r="E1395" s="2" t="s">
        <v>71</v>
      </c>
      <c r="F1395" s="12" t="s">
        <v>4218</v>
      </c>
      <c r="G1395" s="13">
        <v>59</v>
      </c>
      <c r="H1395" s="12" t="s">
        <v>65</v>
      </c>
    </row>
    <row r="1396" spans="1:8" x14ac:dyDescent="0.25">
      <c r="A1396" t="s">
        <v>1467</v>
      </c>
      <c r="B1396" s="2" t="s">
        <v>70</v>
      </c>
      <c r="C1396" s="2" t="s">
        <v>71</v>
      </c>
      <c r="D1396" s="2" t="s">
        <v>70</v>
      </c>
      <c r="E1396" s="2" t="s">
        <v>71</v>
      </c>
      <c r="F1396" s="12" t="s">
        <v>4223</v>
      </c>
      <c r="G1396" s="13">
        <v>58</v>
      </c>
      <c r="H1396" s="12" t="s">
        <v>65</v>
      </c>
    </row>
    <row r="1397" spans="1:8" x14ac:dyDescent="0.25">
      <c r="A1397" t="s">
        <v>1468</v>
      </c>
      <c r="B1397" s="2" t="s">
        <v>70</v>
      </c>
      <c r="C1397" s="2" t="s">
        <v>71</v>
      </c>
      <c r="D1397" s="2" t="s">
        <v>70</v>
      </c>
      <c r="E1397" s="2" t="s">
        <v>71</v>
      </c>
      <c r="F1397" s="12" t="s">
        <v>4218</v>
      </c>
      <c r="G1397" s="13">
        <v>44</v>
      </c>
      <c r="H1397" s="12" t="s">
        <v>65</v>
      </c>
    </row>
    <row r="1398" spans="1:8" x14ac:dyDescent="0.25">
      <c r="A1398" t="s">
        <v>1469</v>
      </c>
      <c r="B1398" s="2" t="s">
        <v>70</v>
      </c>
      <c r="C1398" s="2" t="s">
        <v>71</v>
      </c>
      <c r="D1398" s="2" t="s">
        <v>70</v>
      </c>
      <c r="E1398" s="2" t="s">
        <v>71</v>
      </c>
      <c r="F1398" s="12" t="s">
        <v>4218</v>
      </c>
      <c r="G1398" s="13">
        <v>28</v>
      </c>
      <c r="H1398" s="12" t="s">
        <v>65</v>
      </c>
    </row>
    <row r="1399" spans="1:8" x14ac:dyDescent="0.25">
      <c r="A1399" t="s">
        <v>1470</v>
      </c>
      <c r="B1399" s="2" t="s">
        <v>70</v>
      </c>
      <c r="C1399" s="2" t="s">
        <v>71</v>
      </c>
      <c r="D1399" s="2" t="s">
        <v>70</v>
      </c>
      <c r="E1399" s="2" t="s">
        <v>71</v>
      </c>
      <c r="F1399" s="12" t="s">
        <v>4218</v>
      </c>
      <c r="G1399" s="13">
        <v>21</v>
      </c>
      <c r="H1399" s="12" t="s">
        <v>65</v>
      </c>
    </row>
    <row r="1400" spans="1:8" x14ac:dyDescent="0.25">
      <c r="A1400" t="s">
        <v>1471</v>
      </c>
      <c r="B1400" s="2" t="s">
        <v>70</v>
      </c>
      <c r="C1400" s="2" t="s">
        <v>71</v>
      </c>
      <c r="D1400" s="2" t="s">
        <v>70</v>
      </c>
      <c r="E1400" s="2" t="s">
        <v>71</v>
      </c>
      <c r="F1400" s="12" t="s">
        <v>4218</v>
      </c>
      <c r="G1400" s="13">
        <v>28</v>
      </c>
      <c r="H1400" s="12" t="s">
        <v>65</v>
      </c>
    </row>
    <row r="1401" spans="1:8" x14ac:dyDescent="0.25">
      <c r="A1401" t="s">
        <v>1472</v>
      </c>
      <c r="B1401" s="2" t="s">
        <v>70</v>
      </c>
      <c r="C1401" s="2" t="s">
        <v>71</v>
      </c>
      <c r="D1401" s="2" t="s">
        <v>70</v>
      </c>
      <c r="E1401" s="2" t="s">
        <v>71</v>
      </c>
      <c r="F1401" s="12" t="s">
        <v>4218</v>
      </c>
      <c r="G1401" s="13">
        <v>54</v>
      </c>
      <c r="H1401" s="12" t="s">
        <v>65</v>
      </c>
    </row>
    <row r="1402" spans="1:8" x14ac:dyDescent="0.25">
      <c r="A1402" t="s">
        <v>1473</v>
      </c>
      <c r="B1402" s="2" t="s">
        <v>70</v>
      </c>
      <c r="C1402" s="2" t="s">
        <v>71</v>
      </c>
      <c r="D1402" s="2" t="s">
        <v>70</v>
      </c>
      <c r="E1402" s="2" t="s">
        <v>71</v>
      </c>
      <c r="F1402" s="12" t="s">
        <v>4218</v>
      </c>
      <c r="G1402" s="13">
        <v>55</v>
      </c>
      <c r="H1402" s="12" t="s">
        <v>65</v>
      </c>
    </row>
    <row r="1403" spans="1:8" x14ac:dyDescent="0.25">
      <c r="A1403" t="s">
        <v>1474</v>
      </c>
      <c r="B1403" s="2" t="s">
        <v>70</v>
      </c>
      <c r="C1403" s="2" t="s">
        <v>71</v>
      </c>
      <c r="D1403" s="2" t="s">
        <v>70</v>
      </c>
      <c r="E1403" s="2" t="s">
        <v>71</v>
      </c>
      <c r="F1403" s="12" t="s">
        <v>4218</v>
      </c>
      <c r="G1403" s="13">
        <v>33</v>
      </c>
      <c r="H1403" s="12" t="s">
        <v>65</v>
      </c>
    </row>
    <row r="1404" spans="1:8" x14ac:dyDescent="0.25">
      <c r="A1404" t="s">
        <v>1475</v>
      </c>
      <c r="B1404" s="2" t="s">
        <v>70</v>
      </c>
      <c r="C1404" s="2" t="s">
        <v>71</v>
      </c>
      <c r="D1404" s="2" t="s">
        <v>70</v>
      </c>
      <c r="E1404" s="2" t="s">
        <v>71</v>
      </c>
      <c r="F1404" s="12" t="s">
        <v>4218</v>
      </c>
      <c r="G1404" s="13">
        <v>30</v>
      </c>
      <c r="H1404" s="12" t="s">
        <v>65</v>
      </c>
    </row>
    <row r="1405" spans="1:8" x14ac:dyDescent="0.25">
      <c r="A1405" t="s">
        <v>1476</v>
      </c>
      <c r="B1405" s="2" t="s">
        <v>70</v>
      </c>
      <c r="C1405" s="2" t="s">
        <v>71</v>
      </c>
      <c r="D1405" s="2" t="s">
        <v>70</v>
      </c>
      <c r="E1405" s="2" t="s">
        <v>71</v>
      </c>
      <c r="F1405" s="12" t="s">
        <v>4218</v>
      </c>
      <c r="G1405" s="13">
        <v>20</v>
      </c>
      <c r="H1405" s="12" t="s">
        <v>65</v>
      </c>
    </row>
    <row r="1406" spans="1:8" x14ac:dyDescent="0.25">
      <c r="A1406" t="s">
        <v>1477</v>
      </c>
      <c r="B1406" s="2" t="s">
        <v>70</v>
      </c>
      <c r="C1406" s="2" t="s">
        <v>71</v>
      </c>
      <c r="D1406" s="2" t="s">
        <v>70</v>
      </c>
      <c r="E1406" s="2" t="s">
        <v>71</v>
      </c>
      <c r="F1406" s="12" t="s">
        <v>4218</v>
      </c>
      <c r="G1406" s="13">
        <v>19</v>
      </c>
      <c r="H1406" s="12" t="s">
        <v>65</v>
      </c>
    </row>
    <row r="1407" spans="1:8" x14ac:dyDescent="0.25">
      <c r="A1407" t="s">
        <v>1478</v>
      </c>
      <c r="B1407" s="2" t="s">
        <v>70</v>
      </c>
      <c r="C1407" s="2" t="s">
        <v>71</v>
      </c>
      <c r="D1407" s="2" t="s">
        <v>70</v>
      </c>
      <c r="E1407" s="2" t="s">
        <v>71</v>
      </c>
      <c r="F1407" s="12" t="s">
        <v>4226</v>
      </c>
      <c r="G1407" s="13">
        <v>59</v>
      </c>
      <c r="H1407" s="12" t="s">
        <v>65</v>
      </c>
    </row>
    <row r="1408" spans="1:8" x14ac:dyDescent="0.25">
      <c r="A1408" t="s">
        <v>1479</v>
      </c>
      <c r="B1408" s="2" t="s">
        <v>70</v>
      </c>
      <c r="C1408" s="2" t="s">
        <v>71</v>
      </c>
      <c r="D1408" s="2" t="s">
        <v>70</v>
      </c>
      <c r="E1408" s="2" t="s">
        <v>71</v>
      </c>
      <c r="F1408" s="12" t="s">
        <v>4218</v>
      </c>
      <c r="G1408" s="13">
        <v>34</v>
      </c>
      <c r="H1408" s="12" t="s">
        <v>65</v>
      </c>
    </row>
    <row r="1409" spans="1:8" x14ac:dyDescent="0.25">
      <c r="A1409" t="s">
        <v>1480</v>
      </c>
      <c r="B1409" s="2" t="s">
        <v>70</v>
      </c>
      <c r="C1409" s="2" t="s">
        <v>71</v>
      </c>
      <c r="D1409" s="2" t="s">
        <v>70</v>
      </c>
      <c r="E1409" s="2" t="s">
        <v>71</v>
      </c>
      <c r="F1409" s="12" t="s">
        <v>4218</v>
      </c>
      <c r="G1409" s="13">
        <v>71</v>
      </c>
      <c r="H1409" s="12" t="s">
        <v>65</v>
      </c>
    </row>
    <row r="1410" spans="1:8" x14ac:dyDescent="0.25">
      <c r="A1410" t="s">
        <v>1481</v>
      </c>
      <c r="B1410" s="2" t="s">
        <v>70</v>
      </c>
      <c r="C1410" s="2" t="s">
        <v>71</v>
      </c>
      <c r="D1410" s="2" t="s">
        <v>70</v>
      </c>
      <c r="E1410" s="2" t="s">
        <v>71</v>
      </c>
      <c r="F1410" s="12" t="s">
        <v>4218</v>
      </c>
      <c r="G1410" s="13">
        <v>17</v>
      </c>
      <c r="H1410" s="12" t="s">
        <v>65</v>
      </c>
    </row>
    <row r="1411" spans="1:8" x14ac:dyDescent="0.25">
      <c r="A1411" t="s">
        <v>1482</v>
      </c>
      <c r="B1411" s="2" t="s">
        <v>70</v>
      </c>
      <c r="C1411" s="2" t="s">
        <v>71</v>
      </c>
      <c r="D1411" s="2" t="s">
        <v>70</v>
      </c>
      <c r="E1411" s="2" t="s">
        <v>71</v>
      </c>
      <c r="F1411" s="12" t="s">
        <v>4218</v>
      </c>
      <c r="G1411" s="13">
        <v>51</v>
      </c>
      <c r="H1411" s="12" t="s">
        <v>65</v>
      </c>
    </row>
    <row r="1412" spans="1:8" x14ac:dyDescent="0.25">
      <c r="A1412" t="s">
        <v>1483</v>
      </c>
      <c r="B1412" s="2" t="s">
        <v>70</v>
      </c>
      <c r="C1412" s="2" t="s">
        <v>71</v>
      </c>
      <c r="D1412" s="2" t="s">
        <v>70</v>
      </c>
      <c r="E1412" s="2" t="s">
        <v>71</v>
      </c>
      <c r="F1412" s="12" t="s">
        <v>4218</v>
      </c>
      <c r="G1412" s="13">
        <v>32</v>
      </c>
      <c r="H1412" s="12" t="s">
        <v>65</v>
      </c>
    </row>
    <row r="1413" spans="1:8" x14ac:dyDescent="0.25">
      <c r="A1413" t="s">
        <v>1484</v>
      </c>
      <c r="B1413" s="2" t="s">
        <v>70</v>
      </c>
      <c r="C1413" s="2" t="s">
        <v>71</v>
      </c>
      <c r="D1413" s="2" t="s">
        <v>70</v>
      </c>
      <c r="E1413" s="2" t="s">
        <v>71</v>
      </c>
      <c r="F1413" s="12" t="s">
        <v>4237</v>
      </c>
      <c r="G1413" s="13">
        <v>67</v>
      </c>
      <c r="H1413" s="12" t="s">
        <v>65</v>
      </c>
    </row>
    <row r="1414" spans="1:8" x14ac:dyDescent="0.25">
      <c r="A1414" t="s">
        <v>1485</v>
      </c>
      <c r="B1414" s="2" t="s">
        <v>70</v>
      </c>
      <c r="C1414" s="2" t="s">
        <v>71</v>
      </c>
      <c r="D1414" s="2" t="s">
        <v>70</v>
      </c>
      <c r="E1414" s="2" t="s">
        <v>71</v>
      </c>
      <c r="F1414" s="12" t="s">
        <v>4218</v>
      </c>
      <c r="G1414" s="13">
        <v>38</v>
      </c>
      <c r="H1414" s="12" t="s">
        <v>65</v>
      </c>
    </row>
    <row r="1415" spans="1:8" x14ac:dyDescent="0.25">
      <c r="A1415" t="s">
        <v>1486</v>
      </c>
      <c r="B1415" s="2" t="s">
        <v>70</v>
      </c>
      <c r="C1415" s="2" t="s">
        <v>71</v>
      </c>
      <c r="D1415" s="2" t="s">
        <v>70</v>
      </c>
      <c r="E1415" s="2" t="s">
        <v>71</v>
      </c>
      <c r="F1415" s="12" t="s">
        <v>4218</v>
      </c>
      <c r="G1415" s="13">
        <v>36</v>
      </c>
      <c r="H1415" s="12" t="s">
        <v>65</v>
      </c>
    </row>
    <row r="1416" spans="1:8" x14ac:dyDescent="0.25">
      <c r="A1416" t="s">
        <v>1487</v>
      </c>
      <c r="B1416" s="2" t="s">
        <v>70</v>
      </c>
      <c r="C1416" s="2" t="s">
        <v>71</v>
      </c>
      <c r="D1416" s="2" t="s">
        <v>70</v>
      </c>
      <c r="E1416" s="2" t="s">
        <v>71</v>
      </c>
      <c r="F1416" s="12" t="s">
        <v>4218</v>
      </c>
      <c r="G1416" s="13">
        <v>34</v>
      </c>
      <c r="H1416" s="12" t="s">
        <v>65</v>
      </c>
    </row>
    <row r="1417" spans="1:8" x14ac:dyDescent="0.25">
      <c r="A1417" t="s">
        <v>1488</v>
      </c>
      <c r="B1417" s="2" t="s">
        <v>70</v>
      </c>
      <c r="C1417" s="2" t="s">
        <v>71</v>
      </c>
      <c r="D1417" s="2" t="s">
        <v>70</v>
      </c>
      <c r="E1417" s="2" t="s">
        <v>71</v>
      </c>
      <c r="F1417" s="12" t="s">
        <v>4218</v>
      </c>
      <c r="G1417" s="13">
        <v>20</v>
      </c>
      <c r="H1417" s="12" t="s">
        <v>65</v>
      </c>
    </row>
    <row r="1418" spans="1:8" x14ac:dyDescent="0.25">
      <c r="A1418" t="s">
        <v>1489</v>
      </c>
      <c r="B1418" s="2" t="s">
        <v>70</v>
      </c>
      <c r="C1418" s="2" t="s">
        <v>71</v>
      </c>
      <c r="D1418" s="2" t="s">
        <v>70</v>
      </c>
      <c r="E1418" s="2" t="s">
        <v>71</v>
      </c>
      <c r="F1418" s="12" t="s">
        <v>4218</v>
      </c>
      <c r="G1418" s="13">
        <v>73</v>
      </c>
      <c r="H1418" s="12" t="s">
        <v>65</v>
      </c>
    </row>
    <row r="1419" spans="1:8" x14ac:dyDescent="0.25">
      <c r="A1419" t="s">
        <v>1490</v>
      </c>
      <c r="B1419" s="2" t="s">
        <v>70</v>
      </c>
      <c r="C1419" s="2" t="s">
        <v>71</v>
      </c>
      <c r="D1419" s="2" t="s">
        <v>70</v>
      </c>
      <c r="E1419" s="2" t="s">
        <v>71</v>
      </c>
      <c r="F1419" s="12" t="s">
        <v>4218</v>
      </c>
      <c r="G1419" s="13">
        <v>26</v>
      </c>
      <c r="H1419" s="12" t="s">
        <v>65</v>
      </c>
    </row>
    <row r="1420" spans="1:8" x14ac:dyDescent="0.25">
      <c r="A1420" t="s">
        <v>1491</v>
      </c>
      <c r="B1420" s="2" t="s">
        <v>70</v>
      </c>
      <c r="C1420" s="2" t="s">
        <v>71</v>
      </c>
      <c r="D1420" s="2" t="s">
        <v>70</v>
      </c>
      <c r="E1420" s="2" t="s">
        <v>71</v>
      </c>
      <c r="F1420" s="12" t="s">
        <v>4218</v>
      </c>
      <c r="G1420" s="13">
        <v>46</v>
      </c>
      <c r="H1420" s="12" t="s">
        <v>65</v>
      </c>
    </row>
    <row r="1421" spans="1:8" x14ac:dyDescent="0.25">
      <c r="A1421" t="s">
        <v>1492</v>
      </c>
      <c r="B1421" s="2" t="s">
        <v>70</v>
      </c>
      <c r="C1421" s="2" t="s">
        <v>71</v>
      </c>
      <c r="D1421" s="2" t="s">
        <v>70</v>
      </c>
      <c r="E1421" s="2" t="s">
        <v>71</v>
      </c>
      <c r="F1421" s="12" t="s">
        <v>4218</v>
      </c>
      <c r="G1421" s="13">
        <v>25</v>
      </c>
      <c r="H1421" s="12" t="s">
        <v>65</v>
      </c>
    </row>
    <row r="1422" spans="1:8" x14ac:dyDescent="0.25">
      <c r="A1422" t="s">
        <v>1493</v>
      </c>
      <c r="B1422" s="2" t="s">
        <v>70</v>
      </c>
      <c r="C1422" s="2" t="s">
        <v>71</v>
      </c>
      <c r="D1422" s="2" t="s">
        <v>70</v>
      </c>
      <c r="E1422" s="2" t="s">
        <v>71</v>
      </c>
      <c r="F1422" s="12" t="s">
        <v>4218</v>
      </c>
      <c r="G1422" s="13">
        <v>28</v>
      </c>
      <c r="H1422" s="12" t="s">
        <v>65</v>
      </c>
    </row>
    <row r="1423" spans="1:8" x14ac:dyDescent="0.25">
      <c r="A1423" t="s">
        <v>1494</v>
      </c>
      <c r="B1423" s="2" t="s">
        <v>70</v>
      </c>
      <c r="C1423" s="2" t="s">
        <v>71</v>
      </c>
      <c r="D1423" s="2" t="s">
        <v>70</v>
      </c>
      <c r="E1423" s="2" t="s">
        <v>71</v>
      </c>
      <c r="F1423" s="12" t="s">
        <v>4218</v>
      </c>
      <c r="G1423" s="13">
        <v>33</v>
      </c>
      <c r="H1423" s="12" t="s">
        <v>65</v>
      </c>
    </row>
    <row r="1424" spans="1:8" x14ac:dyDescent="0.25">
      <c r="A1424" t="s">
        <v>1495</v>
      </c>
      <c r="B1424" s="2" t="s">
        <v>70</v>
      </c>
      <c r="C1424" s="2" t="s">
        <v>71</v>
      </c>
      <c r="D1424" s="2" t="s">
        <v>70</v>
      </c>
      <c r="E1424" s="2" t="s">
        <v>71</v>
      </c>
      <c r="F1424" s="12" t="s">
        <v>4218</v>
      </c>
      <c r="G1424" s="13">
        <v>23</v>
      </c>
      <c r="H1424" s="12" t="s">
        <v>65</v>
      </c>
    </row>
    <row r="1425" spans="1:8" x14ac:dyDescent="0.25">
      <c r="A1425" t="s">
        <v>1496</v>
      </c>
      <c r="B1425" s="2" t="s">
        <v>70</v>
      </c>
      <c r="C1425" s="2" t="s">
        <v>71</v>
      </c>
      <c r="D1425" s="2" t="s">
        <v>70</v>
      </c>
      <c r="E1425" s="2" t="s">
        <v>71</v>
      </c>
      <c r="F1425" s="12" t="s">
        <v>4218</v>
      </c>
      <c r="G1425" s="13">
        <v>38</v>
      </c>
      <c r="H1425" s="12" t="s">
        <v>65</v>
      </c>
    </row>
    <row r="1426" spans="1:8" x14ac:dyDescent="0.25">
      <c r="A1426" t="s">
        <v>1497</v>
      </c>
      <c r="B1426" s="2" t="s">
        <v>70</v>
      </c>
      <c r="C1426" s="2" t="s">
        <v>71</v>
      </c>
      <c r="D1426" s="2" t="s">
        <v>70</v>
      </c>
      <c r="E1426" s="2" t="s">
        <v>71</v>
      </c>
      <c r="F1426" s="12" t="s">
        <v>4218</v>
      </c>
      <c r="G1426" s="13">
        <v>71</v>
      </c>
      <c r="H1426" s="12" t="s">
        <v>65</v>
      </c>
    </row>
    <row r="1427" spans="1:8" x14ac:dyDescent="0.25">
      <c r="A1427" t="s">
        <v>1498</v>
      </c>
      <c r="B1427" s="2" t="s">
        <v>70</v>
      </c>
      <c r="C1427" s="2" t="s">
        <v>71</v>
      </c>
      <c r="D1427" s="2" t="s">
        <v>70</v>
      </c>
      <c r="E1427" s="2" t="s">
        <v>71</v>
      </c>
      <c r="F1427" s="12" t="s">
        <v>4218</v>
      </c>
      <c r="G1427" s="13">
        <v>32</v>
      </c>
      <c r="H1427" s="12" t="s">
        <v>65</v>
      </c>
    </row>
    <row r="1428" spans="1:8" x14ac:dyDescent="0.25">
      <c r="A1428" t="s">
        <v>1499</v>
      </c>
      <c r="B1428" s="2" t="s">
        <v>70</v>
      </c>
      <c r="C1428" s="2" t="s">
        <v>71</v>
      </c>
      <c r="D1428" s="2" t="s">
        <v>70</v>
      </c>
      <c r="E1428" s="2" t="s">
        <v>71</v>
      </c>
      <c r="F1428" s="12" t="s">
        <v>4218</v>
      </c>
      <c r="G1428" s="13">
        <v>57</v>
      </c>
      <c r="H1428" s="12" t="s">
        <v>65</v>
      </c>
    </row>
    <row r="1429" spans="1:8" x14ac:dyDescent="0.25">
      <c r="A1429" t="s">
        <v>1500</v>
      </c>
      <c r="B1429" s="2" t="s">
        <v>70</v>
      </c>
      <c r="C1429" s="2" t="s">
        <v>71</v>
      </c>
      <c r="D1429" s="2" t="s">
        <v>70</v>
      </c>
      <c r="E1429" s="2" t="s">
        <v>71</v>
      </c>
      <c r="F1429" s="12" t="s">
        <v>4218</v>
      </c>
      <c r="G1429" s="13">
        <v>91</v>
      </c>
      <c r="H1429" s="12" t="s">
        <v>65</v>
      </c>
    </row>
    <row r="1430" spans="1:8" x14ac:dyDescent="0.25">
      <c r="A1430" t="s">
        <v>1501</v>
      </c>
      <c r="B1430" s="2" t="s">
        <v>70</v>
      </c>
      <c r="C1430" s="2" t="s">
        <v>71</v>
      </c>
      <c r="D1430" s="2" t="s">
        <v>70</v>
      </c>
      <c r="E1430" s="2" t="s">
        <v>71</v>
      </c>
      <c r="F1430" s="12" t="s">
        <v>4226</v>
      </c>
      <c r="G1430" s="13">
        <v>34</v>
      </c>
      <c r="H1430" s="12" t="s">
        <v>65</v>
      </c>
    </row>
    <row r="1431" spans="1:8" x14ac:dyDescent="0.25">
      <c r="A1431" t="s">
        <v>1502</v>
      </c>
      <c r="B1431" s="2" t="s">
        <v>70</v>
      </c>
      <c r="C1431" s="2" t="s">
        <v>71</v>
      </c>
      <c r="D1431" s="2" t="s">
        <v>70</v>
      </c>
      <c r="E1431" s="2" t="s">
        <v>71</v>
      </c>
      <c r="F1431" s="12" t="s">
        <v>4218</v>
      </c>
      <c r="G1431" s="13">
        <v>51</v>
      </c>
      <c r="H1431" s="12" t="s">
        <v>65</v>
      </c>
    </row>
    <row r="1432" spans="1:8" x14ac:dyDescent="0.25">
      <c r="A1432" t="s">
        <v>1503</v>
      </c>
      <c r="B1432" s="2" t="s">
        <v>70</v>
      </c>
      <c r="C1432" s="2" t="s">
        <v>71</v>
      </c>
      <c r="D1432" s="2" t="s">
        <v>70</v>
      </c>
      <c r="E1432" s="2" t="s">
        <v>71</v>
      </c>
      <c r="F1432" s="12" t="s">
        <v>4226</v>
      </c>
      <c r="G1432" s="13">
        <v>67</v>
      </c>
      <c r="H1432" s="12" t="s">
        <v>65</v>
      </c>
    </row>
    <row r="1433" spans="1:8" x14ac:dyDescent="0.25">
      <c r="A1433" t="s">
        <v>1504</v>
      </c>
      <c r="B1433" s="2" t="s">
        <v>70</v>
      </c>
      <c r="C1433" s="2" t="s">
        <v>71</v>
      </c>
      <c r="D1433" s="2" t="s">
        <v>70</v>
      </c>
      <c r="E1433" s="2" t="s">
        <v>71</v>
      </c>
      <c r="F1433" s="12" t="s">
        <v>4218</v>
      </c>
      <c r="G1433" s="13">
        <v>74</v>
      </c>
      <c r="H1433" s="12" t="s">
        <v>65</v>
      </c>
    </row>
    <row r="1434" spans="1:8" x14ac:dyDescent="0.25">
      <c r="A1434" t="s">
        <v>1505</v>
      </c>
      <c r="B1434" s="2" t="s">
        <v>70</v>
      </c>
      <c r="C1434" s="2" t="s">
        <v>71</v>
      </c>
      <c r="D1434" s="2" t="s">
        <v>70</v>
      </c>
      <c r="E1434" s="2" t="s">
        <v>71</v>
      </c>
      <c r="F1434" s="12" t="s">
        <v>4218</v>
      </c>
      <c r="G1434" s="13">
        <v>50</v>
      </c>
      <c r="H1434" s="12" t="s">
        <v>65</v>
      </c>
    </row>
    <row r="1435" spans="1:8" x14ac:dyDescent="0.25">
      <c r="A1435" t="s">
        <v>1506</v>
      </c>
      <c r="B1435" s="2" t="s">
        <v>70</v>
      </c>
      <c r="C1435" s="2" t="s">
        <v>71</v>
      </c>
      <c r="D1435" s="2" t="s">
        <v>70</v>
      </c>
      <c r="E1435" s="2" t="s">
        <v>71</v>
      </c>
      <c r="F1435" s="12" t="s">
        <v>4218</v>
      </c>
      <c r="G1435" s="13">
        <v>48</v>
      </c>
      <c r="H1435" s="12" t="s">
        <v>65</v>
      </c>
    </row>
    <row r="1436" spans="1:8" x14ac:dyDescent="0.25">
      <c r="A1436" t="s">
        <v>1507</v>
      </c>
      <c r="B1436" s="2" t="s">
        <v>70</v>
      </c>
      <c r="C1436" s="2" t="s">
        <v>71</v>
      </c>
      <c r="D1436" s="2" t="s">
        <v>70</v>
      </c>
      <c r="E1436" s="2" t="s">
        <v>71</v>
      </c>
      <c r="F1436" s="12" t="s">
        <v>4218</v>
      </c>
      <c r="G1436" s="13">
        <v>30</v>
      </c>
      <c r="H1436" s="12" t="s">
        <v>65</v>
      </c>
    </row>
    <row r="1437" spans="1:8" x14ac:dyDescent="0.25">
      <c r="A1437" t="s">
        <v>1508</v>
      </c>
      <c r="B1437" s="2" t="s">
        <v>70</v>
      </c>
      <c r="C1437" s="2" t="s">
        <v>71</v>
      </c>
      <c r="D1437" s="2" t="s">
        <v>70</v>
      </c>
      <c r="E1437" s="2" t="s">
        <v>71</v>
      </c>
      <c r="F1437" s="12" t="s">
        <v>4218</v>
      </c>
      <c r="G1437" s="13">
        <v>40</v>
      </c>
      <c r="H1437" s="12" t="s">
        <v>65</v>
      </c>
    </row>
    <row r="1438" spans="1:8" x14ac:dyDescent="0.25">
      <c r="A1438" t="s">
        <v>1509</v>
      </c>
      <c r="B1438" s="2" t="s">
        <v>70</v>
      </c>
      <c r="C1438" s="2" t="s">
        <v>71</v>
      </c>
      <c r="D1438" s="2" t="s">
        <v>70</v>
      </c>
      <c r="E1438" s="2" t="s">
        <v>71</v>
      </c>
      <c r="F1438" s="12" t="s">
        <v>4226</v>
      </c>
      <c r="G1438" s="13">
        <v>55</v>
      </c>
      <c r="H1438" s="12" t="s">
        <v>65</v>
      </c>
    </row>
    <row r="1439" spans="1:8" x14ac:dyDescent="0.25">
      <c r="A1439" t="s">
        <v>1510</v>
      </c>
      <c r="B1439" s="2" t="s">
        <v>70</v>
      </c>
      <c r="C1439" s="2" t="s">
        <v>71</v>
      </c>
      <c r="D1439" s="2" t="s">
        <v>70</v>
      </c>
      <c r="E1439" s="2" t="s">
        <v>71</v>
      </c>
      <c r="F1439" s="12" t="s">
        <v>4218</v>
      </c>
      <c r="G1439" s="13">
        <v>58</v>
      </c>
      <c r="H1439" s="12" t="s">
        <v>65</v>
      </c>
    </row>
    <row r="1440" spans="1:8" x14ac:dyDescent="0.25">
      <c r="A1440" t="s">
        <v>1511</v>
      </c>
      <c r="B1440" s="2" t="s">
        <v>70</v>
      </c>
      <c r="C1440" s="2" t="s">
        <v>71</v>
      </c>
      <c r="D1440" s="2" t="s">
        <v>70</v>
      </c>
      <c r="E1440" s="2" t="s">
        <v>71</v>
      </c>
      <c r="F1440" s="12" t="s">
        <v>4218</v>
      </c>
      <c r="G1440" s="13">
        <v>76</v>
      </c>
      <c r="H1440" s="12" t="s">
        <v>65</v>
      </c>
    </row>
    <row r="1441" spans="1:8" x14ac:dyDescent="0.25">
      <c r="A1441" t="s">
        <v>1512</v>
      </c>
      <c r="B1441" s="2" t="s">
        <v>70</v>
      </c>
      <c r="C1441" s="2" t="s">
        <v>71</v>
      </c>
      <c r="D1441" s="2" t="s">
        <v>70</v>
      </c>
      <c r="E1441" s="2" t="s">
        <v>71</v>
      </c>
      <c r="F1441" s="12" t="s">
        <v>4218</v>
      </c>
      <c r="G1441" s="13">
        <v>21</v>
      </c>
      <c r="H1441" s="12" t="s">
        <v>65</v>
      </c>
    </row>
    <row r="1442" spans="1:8" x14ac:dyDescent="0.25">
      <c r="A1442" t="s">
        <v>1513</v>
      </c>
      <c r="B1442" s="2" t="s">
        <v>70</v>
      </c>
      <c r="C1442" s="2" t="s">
        <v>71</v>
      </c>
      <c r="D1442" s="2" t="s">
        <v>70</v>
      </c>
      <c r="E1442" s="2" t="s">
        <v>71</v>
      </c>
      <c r="F1442" s="12" t="s">
        <v>4218</v>
      </c>
      <c r="G1442" s="13">
        <v>65</v>
      </c>
      <c r="H1442" s="12" t="s">
        <v>65</v>
      </c>
    </row>
    <row r="1443" spans="1:8" x14ac:dyDescent="0.25">
      <c r="A1443" t="s">
        <v>1514</v>
      </c>
      <c r="B1443" s="2" t="s">
        <v>70</v>
      </c>
      <c r="C1443" s="2" t="s">
        <v>71</v>
      </c>
      <c r="D1443" s="2" t="s">
        <v>70</v>
      </c>
      <c r="E1443" s="2" t="s">
        <v>71</v>
      </c>
      <c r="F1443" s="12" t="s">
        <v>4218</v>
      </c>
      <c r="G1443" s="13">
        <v>54</v>
      </c>
      <c r="H1443" s="12" t="s">
        <v>65</v>
      </c>
    </row>
    <row r="1444" spans="1:8" x14ac:dyDescent="0.25">
      <c r="A1444" t="s">
        <v>1515</v>
      </c>
      <c r="B1444" s="2" t="s">
        <v>70</v>
      </c>
      <c r="C1444" s="2" t="s">
        <v>71</v>
      </c>
      <c r="D1444" s="2" t="s">
        <v>70</v>
      </c>
      <c r="E1444" s="2" t="s">
        <v>71</v>
      </c>
      <c r="F1444" s="12" t="s">
        <v>4218</v>
      </c>
      <c r="G1444" s="13">
        <v>29</v>
      </c>
      <c r="H1444" s="12" t="s">
        <v>65</v>
      </c>
    </row>
    <row r="1445" spans="1:8" x14ac:dyDescent="0.25">
      <c r="A1445" t="s">
        <v>1516</v>
      </c>
      <c r="B1445" s="2" t="s">
        <v>70</v>
      </c>
      <c r="C1445" s="2" t="s">
        <v>71</v>
      </c>
      <c r="D1445" s="2" t="s">
        <v>70</v>
      </c>
      <c r="E1445" s="2" t="s">
        <v>71</v>
      </c>
      <c r="F1445" s="12" t="s">
        <v>4218</v>
      </c>
      <c r="G1445" s="13">
        <v>33</v>
      </c>
      <c r="H1445" s="12" t="s">
        <v>65</v>
      </c>
    </row>
    <row r="1446" spans="1:8" x14ac:dyDescent="0.25">
      <c r="A1446" t="s">
        <v>1517</v>
      </c>
      <c r="B1446" s="2" t="s">
        <v>70</v>
      </c>
      <c r="C1446" s="2" t="s">
        <v>71</v>
      </c>
      <c r="D1446" s="2" t="s">
        <v>70</v>
      </c>
      <c r="E1446" s="2" t="s">
        <v>71</v>
      </c>
      <c r="F1446" s="12" t="s">
        <v>4226</v>
      </c>
      <c r="G1446" s="13">
        <v>40</v>
      </c>
      <c r="H1446" s="12" t="s">
        <v>65</v>
      </c>
    </row>
    <row r="1447" spans="1:8" x14ac:dyDescent="0.25">
      <c r="A1447" t="s">
        <v>1518</v>
      </c>
      <c r="B1447" s="2" t="s">
        <v>70</v>
      </c>
      <c r="C1447" s="2" t="s">
        <v>71</v>
      </c>
      <c r="D1447" s="2" t="s">
        <v>70</v>
      </c>
      <c r="E1447" s="2" t="s">
        <v>71</v>
      </c>
      <c r="F1447" s="12" t="s">
        <v>4226</v>
      </c>
      <c r="G1447" s="13">
        <v>31</v>
      </c>
      <c r="H1447" s="12" t="s">
        <v>65</v>
      </c>
    </row>
    <row r="1448" spans="1:8" x14ac:dyDescent="0.25">
      <c r="A1448" t="s">
        <v>1519</v>
      </c>
      <c r="B1448" s="2" t="s">
        <v>70</v>
      </c>
      <c r="C1448" s="2" t="s">
        <v>71</v>
      </c>
      <c r="D1448" s="2" t="s">
        <v>70</v>
      </c>
      <c r="E1448" s="2" t="s">
        <v>71</v>
      </c>
      <c r="F1448" s="12" t="s">
        <v>4218</v>
      </c>
      <c r="G1448" s="13">
        <v>28</v>
      </c>
      <c r="H1448" s="12" t="s">
        <v>65</v>
      </c>
    </row>
    <row r="1449" spans="1:8" x14ac:dyDescent="0.25">
      <c r="A1449" t="s">
        <v>1520</v>
      </c>
      <c r="B1449" s="2" t="s">
        <v>70</v>
      </c>
      <c r="C1449" s="2" t="s">
        <v>71</v>
      </c>
      <c r="D1449" s="2" t="s">
        <v>70</v>
      </c>
      <c r="E1449" s="2" t="s">
        <v>71</v>
      </c>
      <c r="F1449" s="12" t="s">
        <v>4226</v>
      </c>
      <c r="G1449" s="13">
        <v>55</v>
      </c>
      <c r="H1449" s="12" t="s">
        <v>65</v>
      </c>
    </row>
    <row r="1450" spans="1:8" x14ac:dyDescent="0.25">
      <c r="A1450" t="s">
        <v>1521</v>
      </c>
      <c r="B1450" s="2" t="s">
        <v>70</v>
      </c>
      <c r="C1450" s="2" t="s">
        <v>71</v>
      </c>
      <c r="D1450" s="2" t="s">
        <v>70</v>
      </c>
      <c r="E1450" s="2" t="s">
        <v>71</v>
      </c>
      <c r="F1450" s="12" t="s">
        <v>4226</v>
      </c>
      <c r="G1450" s="13">
        <v>34</v>
      </c>
      <c r="H1450" s="12" t="s">
        <v>65</v>
      </c>
    </row>
    <row r="1451" spans="1:8" x14ac:dyDescent="0.25">
      <c r="A1451" t="s">
        <v>1522</v>
      </c>
      <c r="B1451" s="2" t="s">
        <v>70</v>
      </c>
      <c r="C1451" s="2" t="s">
        <v>71</v>
      </c>
      <c r="D1451" s="2" t="s">
        <v>70</v>
      </c>
      <c r="E1451" s="2" t="s">
        <v>71</v>
      </c>
      <c r="F1451" s="12" t="s">
        <v>4218</v>
      </c>
      <c r="G1451" s="13">
        <v>35</v>
      </c>
      <c r="H1451" s="12" t="s">
        <v>65</v>
      </c>
    </row>
    <row r="1452" spans="1:8" x14ac:dyDescent="0.25">
      <c r="A1452" t="s">
        <v>1523</v>
      </c>
      <c r="B1452" s="2" t="s">
        <v>70</v>
      </c>
      <c r="C1452" s="2" t="s">
        <v>71</v>
      </c>
      <c r="D1452" s="2" t="s">
        <v>70</v>
      </c>
      <c r="E1452" s="2" t="s">
        <v>71</v>
      </c>
      <c r="F1452" s="12" t="s">
        <v>4218</v>
      </c>
      <c r="G1452" s="13">
        <v>24</v>
      </c>
      <c r="H1452" s="12" t="s">
        <v>65</v>
      </c>
    </row>
    <row r="1453" spans="1:8" x14ac:dyDescent="0.25">
      <c r="A1453" t="s">
        <v>1524</v>
      </c>
      <c r="B1453" s="2" t="s">
        <v>70</v>
      </c>
      <c r="C1453" s="2" t="s">
        <v>71</v>
      </c>
      <c r="D1453" s="2" t="s">
        <v>70</v>
      </c>
      <c r="E1453" s="2" t="s">
        <v>71</v>
      </c>
      <c r="F1453" s="12" t="s">
        <v>4226</v>
      </c>
      <c r="G1453" s="13">
        <v>51</v>
      </c>
      <c r="H1453" s="12" t="s">
        <v>65</v>
      </c>
    </row>
    <row r="1454" spans="1:8" x14ac:dyDescent="0.25">
      <c r="A1454" t="s">
        <v>1525</v>
      </c>
      <c r="B1454" s="2" t="s">
        <v>70</v>
      </c>
      <c r="C1454" s="2" t="s">
        <v>71</v>
      </c>
      <c r="D1454" s="2" t="s">
        <v>70</v>
      </c>
      <c r="E1454" s="2" t="s">
        <v>71</v>
      </c>
      <c r="F1454" s="12" t="s">
        <v>4226</v>
      </c>
      <c r="G1454" s="13">
        <v>56</v>
      </c>
      <c r="H1454" s="12" t="s">
        <v>65</v>
      </c>
    </row>
    <row r="1455" spans="1:8" x14ac:dyDescent="0.25">
      <c r="A1455" t="s">
        <v>1526</v>
      </c>
      <c r="B1455" s="2" t="s">
        <v>70</v>
      </c>
      <c r="C1455" s="2" t="s">
        <v>71</v>
      </c>
      <c r="D1455" s="2" t="s">
        <v>70</v>
      </c>
      <c r="E1455" s="2" t="s">
        <v>71</v>
      </c>
      <c r="F1455" s="12" t="s">
        <v>4218</v>
      </c>
      <c r="G1455" s="13">
        <v>81</v>
      </c>
      <c r="H1455" s="12" t="s">
        <v>65</v>
      </c>
    </row>
    <row r="1456" spans="1:8" x14ac:dyDescent="0.25">
      <c r="A1456" t="s">
        <v>1527</v>
      </c>
      <c r="B1456" s="2" t="s">
        <v>70</v>
      </c>
      <c r="C1456" s="2" t="s">
        <v>71</v>
      </c>
      <c r="D1456" s="2" t="s">
        <v>70</v>
      </c>
      <c r="E1456" s="2" t="s">
        <v>71</v>
      </c>
      <c r="F1456" s="12" t="s">
        <v>4218</v>
      </c>
      <c r="G1456" s="13">
        <v>18</v>
      </c>
      <c r="H1456" s="12" t="s">
        <v>65</v>
      </c>
    </row>
    <row r="1457" spans="1:8" x14ac:dyDescent="0.25">
      <c r="A1457" t="s">
        <v>1528</v>
      </c>
      <c r="B1457" s="2" t="s">
        <v>70</v>
      </c>
      <c r="C1457" s="2" t="s">
        <v>71</v>
      </c>
      <c r="D1457" s="2" t="s">
        <v>70</v>
      </c>
      <c r="E1457" s="2" t="s">
        <v>71</v>
      </c>
      <c r="F1457" s="12" t="s">
        <v>4226</v>
      </c>
      <c r="G1457" s="13">
        <v>27</v>
      </c>
      <c r="H1457" s="12" t="s">
        <v>65</v>
      </c>
    </row>
    <row r="1458" spans="1:8" x14ac:dyDescent="0.25">
      <c r="A1458" t="s">
        <v>1529</v>
      </c>
      <c r="B1458" s="2" t="s">
        <v>70</v>
      </c>
      <c r="C1458" s="2" t="s">
        <v>71</v>
      </c>
      <c r="D1458" s="2" t="s">
        <v>70</v>
      </c>
      <c r="E1458" s="2" t="s">
        <v>71</v>
      </c>
      <c r="F1458" s="12" t="s">
        <v>4218</v>
      </c>
      <c r="G1458" s="13">
        <v>24</v>
      </c>
      <c r="H1458" s="12" t="s">
        <v>65</v>
      </c>
    </row>
    <row r="1459" spans="1:8" x14ac:dyDescent="0.25">
      <c r="A1459" t="s">
        <v>1530</v>
      </c>
      <c r="B1459" s="2" t="s">
        <v>70</v>
      </c>
      <c r="C1459" s="2" t="s">
        <v>71</v>
      </c>
      <c r="D1459" s="2" t="s">
        <v>70</v>
      </c>
      <c r="E1459" s="2" t="s">
        <v>71</v>
      </c>
      <c r="F1459" s="12" t="s">
        <v>4218</v>
      </c>
      <c r="G1459" s="13">
        <v>44</v>
      </c>
      <c r="H1459" s="12" t="s">
        <v>65</v>
      </c>
    </row>
    <row r="1460" spans="1:8" x14ac:dyDescent="0.25">
      <c r="A1460" t="s">
        <v>1531</v>
      </c>
      <c r="B1460" s="2" t="s">
        <v>70</v>
      </c>
      <c r="C1460" s="2" t="s">
        <v>71</v>
      </c>
      <c r="D1460" s="2" t="s">
        <v>70</v>
      </c>
      <c r="E1460" s="2" t="s">
        <v>71</v>
      </c>
      <c r="F1460" s="12" t="s">
        <v>4218</v>
      </c>
      <c r="G1460" s="13">
        <v>63</v>
      </c>
      <c r="H1460" s="12" t="s">
        <v>65</v>
      </c>
    </row>
    <row r="1461" spans="1:8" x14ac:dyDescent="0.25">
      <c r="A1461" t="s">
        <v>1532</v>
      </c>
      <c r="B1461" s="2" t="s">
        <v>70</v>
      </c>
      <c r="C1461" s="2" t="s">
        <v>71</v>
      </c>
      <c r="D1461" s="2" t="s">
        <v>70</v>
      </c>
      <c r="E1461" s="2" t="s">
        <v>71</v>
      </c>
      <c r="F1461" s="12" t="s">
        <v>4226</v>
      </c>
      <c r="G1461" s="13">
        <v>44</v>
      </c>
      <c r="H1461" s="12" t="s">
        <v>65</v>
      </c>
    </row>
    <row r="1462" spans="1:8" x14ac:dyDescent="0.25">
      <c r="A1462" t="s">
        <v>1533</v>
      </c>
      <c r="B1462" s="2" t="s">
        <v>70</v>
      </c>
      <c r="C1462" s="2" t="s">
        <v>71</v>
      </c>
      <c r="D1462" s="2" t="s">
        <v>70</v>
      </c>
      <c r="E1462" s="2" t="s">
        <v>71</v>
      </c>
      <c r="F1462" s="12" t="s">
        <v>4226</v>
      </c>
      <c r="G1462" s="13">
        <v>63</v>
      </c>
      <c r="H1462" s="12" t="s">
        <v>65</v>
      </c>
    </row>
    <row r="1463" spans="1:8" x14ac:dyDescent="0.25">
      <c r="A1463" t="s">
        <v>1534</v>
      </c>
      <c r="B1463" s="2" t="s">
        <v>70</v>
      </c>
      <c r="C1463" s="2" t="s">
        <v>71</v>
      </c>
      <c r="D1463" s="2" t="s">
        <v>70</v>
      </c>
      <c r="E1463" s="2" t="s">
        <v>71</v>
      </c>
      <c r="F1463" s="12" t="s">
        <v>4226</v>
      </c>
      <c r="G1463" s="13">
        <v>43</v>
      </c>
      <c r="H1463" s="12" t="s">
        <v>65</v>
      </c>
    </row>
    <row r="1464" spans="1:8" x14ac:dyDescent="0.25">
      <c r="A1464" t="s">
        <v>1535</v>
      </c>
      <c r="B1464" s="2" t="s">
        <v>70</v>
      </c>
      <c r="C1464" s="2" t="s">
        <v>71</v>
      </c>
      <c r="D1464" s="2" t="s">
        <v>70</v>
      </c>
      <c r="E1464" s="2" t="s">
        <v>71</v>
      </c>
      <c r="F1464" s="12" t="s">
        <v>4226</v>
      </c>
      <c r="G1464" s="13">
        <v>31</v>
      </c>
      <c r="H1464" s="12" t="s">
        <v>65</v>
      </c>
    </row>
    <row r="1465" spans="1:8" x14ac:dyDescent="0.25">
      <c r="A1465" t="s">
        <v>1536</v>
      </c>
      <c r="B1465" s="2" t="s">
        <v>70</v>
      </c>
      <c r="C1465" s="2" t="s">
        <v>71</v>
      </c>
      <c r="D1465" s="2" t="s">
        <v>70</v>
      </c>
      <c r="E1465" s="2" t="s">
        <v>71</v>
      </c>
      <c r="F1465" s="12" t="s">
        <v>4226</v>
      </c>
      <c r="G1465" s="13">
        <v>61</v>
      </c>
      <c r="H1465" s="12" t="s">
        <v>65</v>
      </c>
    </row>
    <row r="1466" spans="1:8" x14ac:dyDescent="0.25">
      <c r="A1466" t="s">
        <v>1537</v>
      </c>
      <c r="B1466" s="2" t="s">
        <v>70</v>
      </c>
      <c r="C1466" s="2" t="s">
        <v>71</v>
      </c>
      <c r="D1466" s="2" t="s">
        <v>70</v>
      </c>
      <c r="E1466" s="2" t="s">
        <v>71</v>
      </c>
      <c r="F1466" s="12" t="s">
        <v>4218</v>
      </c>
      <c r="G1466" s="13">
        <v>35</v>
      </c>
      <c r="H1466" s="12" t="s">
        <v>65</v>
      </c>
    </row>
    <row r="1467" spans="1:8" x14ac:dyDescent="0.25">
      <c r="A1467" t="s">
        <v>1538</v>
      </c>
      <c r="B1467" s="2" t="s">
        <v>70</v>
      </c>
      <c r="C1467" s="2" t="s">
        <v>71</v>
      </c>
      <c r="D1467" s="2" t="s">
        <v>70</v>
      </c>
      <c r="E1467" s="2" t="s">
        <v>71</v>
      </c>
      <c r="F1467" s="12" t="s">
        <v>4218</v>
      </c>
      <c r="G1467" s="13">
        <v>36</v>
      </c>
      <c r="H1467" s="12" t="s">
        <v>65</v>
      </c>
    </row>
    <row r="1468" spans="1:8" x14ac:dyDescent="0.25">
      <c r="A1468" t="s">
        <v>1539</v>
      </c>
      <c r="B1468" s="2" t="s">
        <v>70</v>
      </c>
      <c r="C1468" s="2" t="s">
        <v>71</v>
      </c>
      <c r="D1468" s="2" t="s">
        <v>70</v>
      </c>
      <c r="E1468" s="2" t="s">
        <v>71</v>
      </c>
      <c r="F1468" s="12" t="s">
        <v>4226</v>
      </c>
      <c r="G1468" s="13">
        <v>32</v>
      </c>
      <c r="H1468" s="12" t="s">
        <v>65</v>
      </c>
    </row>
    <row r="1469" spans="1:8" x14ac:dyDescent="0.25">
      <c r="A1469" t="s">
        <v>1540</v>
      </c>
      <c r="B1469" s="2" t="s">
        <v>70</v>
      </c>
      <c r="C1469" s="2" t="s">
        <v>71</v>
      </c>
      <c r="D1469" s="2" t="s">
        <v>70</v>
      </c>
      <c r="E1469" s="2" t="s">
        <v>71</v>
      </c>
      <c r="F1469" s="12" t="s">
        <v>4219</v>
      </c>
      <c r="G1469" s="13">
        <v>28</v>
      </c>
      <c r="H1469" s="12" t="s">
        <v>65</v>
      </c>
    </row>
    <row r="1470" spans="1:8" x14ac:dyDescent="0.25">
      <c r="A1470" t="s">
        <v>1541</v>
      </c>
      <c r="B1470" s="2" t="s">
        <v>70</v>
      </c>
      <c r="C1470" s="2" t="s">
        <v>71</v>
      </c>
      <c r="D1470" s="2" t="s">
        <v>70</v>
      </c>
      <c r="E1470" s="2" t="s">
        <v>71</v>
      </c>
      <c r="F1470" s="12" t="s">
        <v>4218</v>
      </c>
      <c r="G1470" s="13">
        <v>18</v>
      </c>
      <c r="H1470" s="12" t="s">
        <v>65</v>
      </c>
    </row>
    <row r="1471" spans="1:8" x14ac:dyDescent="0.25">
      <c r="A1471" t="s">
        <v>1542</v>
      </c>
      <c r="B1471" s="2" t="s">
        <v>70</v>
      </c>
      <c r="C1471" s="2" t="s">
        <v>71</v>
      </c>
      <c r="D1471" s="2" t="s">
        <v>70</v>
      </c>
      <c r="E1471" s="2" t="s">
        <v>71</v>
      </c>
      <c r="F1471" s="12" t="s">
        <v>4226</v>
      </c>
      <c r="G1471" s="13">
        <v>45</v>
      </c>
      <c r="H1471" s="12" t="s">
        <v>65</v>
      </c>
    </row>
    <row r="1472" spans="1:8" x14ac:dyDescent="0.25">
      <c r="A1472" t="s">
        <v>1543</v>
      </c>
      <c r="B1472" s="2" t="s">
        <v>70</v>
      </c>
      <c r="C1472" s="2" t="s">
        <v>71</v>
      </c>
      <c r="D1472" s="2" t="s">
        <v>70</v>
      </c>
      <c r="E1472" s="2" t="s">
        <v>71</v>
      </c>
      <c r="F1472" s="12" t="s">
        <v>4226</v>
      </c>
      <c r="G1472" s="13">
        <v>25</v>
      </c>
      <c r="H1472" s="12" t="s">
        <v>65</v>
      </c>
    </row>
    <row r="1473" spans="1:8" x14ac:dyDescent="0.25">
      <c r="A1473" t="s">
        <v>1544</v>
      </c>
      <c r="B1473" s="2" t="s">
        <v>70</v>
      </c>
      <c r="C1473" s="2" t="s">
        <v>71</v>
      </c>
      <c r="D1473" s="2" t="s">
        <v>70</v>
      </c>
      <c r="E1473" s="2" t="s">
        <v>71</v>
      </c>
      <c r="F1473" s="12" t="s">
        <v>4226</v>
      </c>
      <c r="G1473" s="13">
        <v>36</v>
      </c>
      <c r="H1473" s="12" t="s">
        <v>65</v>
      </c>
    </row>
    <row r="1474" spans="1:8" x14ac:dyDescent="0.25">
      <c r="A1474" t="s">
        <v>1545</v>
      </c>
      <c r="B1474" s="2" t="s">
        <v>70</v>
      </c>
      <c r="C1474" s="2" t="s">
        <v>71</v>
      </c>
      <c r="D1474" s="2" t="s">
        <v>70</v>
      </c>
      <c r="E1474" s="2" t="s">
        <v>71</v>
      </c>
      <c r="F1474" s="12" t="s">
        <v>4226</v>
      </c>
      <c r="G1474" s="13">
        <v>78</v>
      </c>
      <c r="H1474" s="12" t="s">
        <v>65</v>
      </c>
    </row>
    <row r="1475" spans="1:8" x14ac:dyDescent="0.25">
      <c r="A1475" t="s">
        <v>1546</v>
      </c>
      <c r="B1475" s="2" t="s">
        <v>70</v>
      </c>
      <c r="C1475" s="2" t="s">
        <v>71</v>
      </c>
      <c r="D1475" s="2" t="s">
        <v>70</v>
      </c>
      <c r="E1475" s="2" t="s">
        <v>71</v>
      </c>
      <c r="F1475" s="12" t="s">
        <v>4226</v>
      </c>
      <c r="G1475" s="13">
        <v>55</v>
      </c>
      <c r="H1475" s="12" t="s">
        <v>65</v>
      </c>
    </row>
    <row r="1476" spans="1:8" x14ac:dyDescent="0.25">
      <c r="A1476" t="s">
        <v>1547</v>
      </c>
      <c r="B1476" s="2" t="s">
        <v>70</v>
      </c>
      <c r="C1476" s="2" t="s">
        <v>71</v>
      </c>
      <c r="D1476" s="2" t="s">
        <v>70</v>
      </c>
      <c r="E1476" s="2" t="s">
        <v>71</v>
      </c>
      <c r="F1476" s="12" t="s">
        <v>4226</v>
      </c>
      <c r="G1476" s="13">
        <v>45</v>
      </c>
      <c r="H1476" s="12" t="s">
        <v>65</v>
      </c>
    </row>
    <row r="1477" spans="1:8" x14ac:dyDescent="0.25">
      <c r="A1477" t="s">
        <v>1548</v>
      </c>
      <c r="B1477" s="2" t="s">
        <v>70</v>
      </c>
      <c r="C1477" s="2" t="s">
        <v>71</v>
      </c>
      <c r="D1477" s="2" t="s">
        <v>70</v>
      </c>
      <c r="E1477" s="2" t="s">
        <v>71</v>
      </c>
      <c r="F1477" s="12" t="s">
        <v>4226</v>
      </c>
      <c r="G1477" s="13">
        <v>32</v>
      </c>
      <c r="H1477" s="12" t="s">
        <v>65</v>
      </c>
    </row>
    <row r="1478" spans="1:8" x14ac:dyDescent="0.25">
      <c r="A1478" t="s">
        <v>1549</v>
      </c>
      <c r="B1478" s="2" t="s">
        <v>70</v>
      </c>
      <c r="C1478" s="2" t="s">
        <v>71</v>
      </c>
      <c r="D1478" s="2" t="s">
        <v>70</v>
      </c>
      <c r="E1478" s="2" t="s">
        <v>71</v>
      </c>
      <c r="F1478" s="12" t="s">
        <v>4226</v>
      </c>
      <c r="G1478" s="13">
        <v>31</v>
      </c>
      <c r="H1478" s="12" t="s">
        <v>65</v>
      </c>
    </row>
    <row r="1479" spans="1:8" x14ac:dyDescent="0.25">
      <c r="A1479" t="s">
        <v>1550</v>
      </c>
      <c r="B1479" s="2" t="s">
        <v>70</v>
      </c>
      <c r="C1479" s="2" t="s">
        <v>71</v>
      </c>
      <c r="D1479" s="2" t="s">
        <v>70</v>
      </c>
      <c r="E1479" s="2" t="s">
        <v>71</v>
      </c>
      <c r="F1479" s="12" t="s">
        <v>4226</v>
      </c>
      <c r="G1479" s="13">
        <v>58</v>
      </c>
      <c r="H1479" s="12" t="s">
        <v>65</v>
      </c>
    </row>
    <row r="1480" spans="1:8" x14ac:dyDescent="0.25">
      <c r="A1480" t="s">
        <v>1551</v>
      </c>
      <c r="B1480" s="2" t="s">
        <v>70</v>
      </c>
      <c r="C1480" s="2" t="s">
        <v>71</v>
      </c>
      <c r="D1480" s="2" t="s">
        <v>70</v>
      </c>
      <c r="E1480" s="2" t="s">
        <v>71</v>
      </c>
      <c r="F1480" s="12" t="s">
        <v>4226</v>
      </c>
      <c r="G1480" s="13">
        <v>31</v>
      </c>
      <c r="H1480" s="12" t="s">
        <v>65</v>
      </c>
    </row>
    <row r="1481" spans="1:8" x14ac:dyDescent="0.25">
      <c r="A1481" t="s">
        <v>1552</v>
      </c>
      <c r="B1481" s="2" t="s">
        <v>70</v>
      </c>
      <c r="C1481" s="2" t="s">
        <v>71</v>
      </c>
      <c r="D1481" s="2" t="s">
        <v>70</v>
      </c>
      <c r="E1481" s="2" t="s">
        <v>71</v>
      </c>
      <c r="F1481" s="12" t="s">
        <v>4226</v>
      </c>
      <c r="G1481" s="13">
        <v>24</v>
      </c>
      <c r="H1481" s="12" t="s">
        <v>65</v>
      </c>
    </row>
    <row r="1482" spans="1:8" x14ac:dyDescent="0.25">
      <c r="A1482" t="s">
        <v>1553</v>
      </c>
      <c r="B1482" s="2" t="s">
        <v>70</v>
      </c>
      <c r="C1482" s="2" t="s">
        <v>71</v>
      </c>
      <c r="D1482" s="2" t="s">
        <v>70</v>
      </c>
      <c r="E1482" s="2" t="s">
        <v>71</v>
      </c>
      <c r="F1482" s="12" t="s">
        <v>4226</v>
      </c>
      <c r="G1482" s="13">
        <v>45</v>
      </c>
      <c r="H1482" s="12" t="s">
        <v>65</v>
      </c>
    </row>
    <row r="1483" spans="1:8" x14ac:dyDescent="0.25">
      <c r="A1483" t="s">
        <v>1554</v>
      </c>
      <c r="B1483" s="2" t="s">
        <v>70</v>
      </c>
      <c r="C1483" s="2" t="s">
        <v>71</v>
      </c>
      <c r="D1483" s="2" t="s">
        <v>70</v>
      </c>
      <c r="E1483" s="2" t="s">
        <v>71</v>
      </c>
      <c r="F1483" s="12" t="s">
        <v>4226</v>
      </c>
      <c r="G1483" s="13">
        <v>66</v>
      </c>
      <c r="H1483" s="12" t="s">
        <v>65</v>
      </c>
    </row>
    <row r="1484" spans="1:8" x14ac:dyDescent="0.25">
      <c r="A1484" t="s">
        <v>1555</v>
      </c>
      <c r="B1484" s="2" t="s">
        <v>70</v>
      </c>
      <c r="C1484" s="2" t="s">
        <v>71</v>
      </c>
      <c r="D1484" s="2" t="s">
        <v>70</v>
      </c>
      <c r="E1484" s="2" t="s">
        <v>71</v>
      </c>
      <c r="F1484" s="12" t="s">
        <v>4218</v>
      </c>
      <c r="G1484" s="13">
        <v>42</v>
      </c>
      <c r="H1484" s="12" t="s">
        <v>65</v>
      </c>
    </row>
    <row r="1485" spans="1:8" x14ac:dyDescent="0.25">
      <c r="A1485" t="s">
        <v>1556</v>
      </c>
      <c r="B1485" s="2" t="s">
        <v>70</v>
      </c>
      <c r="C1485" s="2" t="s">
        <v>71</v>
      </c>
      <c r="D1485" s="2" t="s">
        <v>70</v>
      </c>
      <c r="E1485" s="2" t="s">
        <v>71</v>
      </c>
      <c r="F1485" s="12" t="s">
        <v>4218</v>
      </c>
      <c r="G1485" s="13">
        <v>22</v>
      </c>
      <c r="H1485" s="12" t="s">
        <v>65</v>
      </c>
    </row>
    <row r="1486" spans="1:8" x14ac:dyDescent="0.25">
      <c r="A1486" t="s">
        <v>1557</v>
      </c>
      <c r="B1486" s="2" t="s">
        <v>70</v>
      </c>
      <c r="C1486" s="2" t="s">
        <v>71</v>
      </c>
      <c r="D1486" s="2" t="s">
        <v>70</v>
      </c>
      <c r="E1486" s="2" t="s">
        <v>71</v>
      </c>
      <c r="F1486" s="12" t="s">
        <v>4226</v>
      </c>
      <c r="G1486" s="13">
        <v>67</v>
      </c>
      <c r="H1486" s="12" t="s">
        <v>65</v>
      </c>
    </row>
    <row r="1487" spans="1:8" x14ac:dyDescent="0.25">
      <c r="A1487" t="s">
        <v>1558</v>
      </c>
      <c r="B1487" s="2" t="s">
        <v>70</v>
      </c>
      <c r="C1487" s="2" t="s">
        <v>71</v>
      </c>
      <c r="D1487" s="2" t="s">
        <v>70</v>
      </c>
      <c r="E1487" s="2" t="s">
        <v>71</v>
      </c>
      <c r="F1487" s="12" t="s">
        <v>4226</v>
      </c>
      <c r="G1487" s="13">
        <v>34</v>
      </c>
      <c r="H1487" s="12" t="s">
        <v>65</v>
      </c>
    </row>
    <row r="1488" spans="1:8" x14ac:dyDescent="0.25">
      <c r="A1488" t="s">
        <v>1559</v>
      </c>
      <c r="B1488" s="2" t="s">
        <v>70</v>
      </c>
      <c r="C1488" s="2" t="s">
        <v>71</v>
      </c>
      <c r="D1488" s="2" t="s">
        <v>70</v>
      </c>
      <c r="E1488" s="2" t="s">
        <v>71</v>
      </c>
      <c r="F1488" s="12" t="s">
        <v>4218</v>
      </c>
      <c r="G1488" s="13">
        <v>33</v>
      </c>
      <c r="H1488" s="12" t="s">
        <v>65</v>
      </c>
    </row>
    <row r="1489" spans="1:8" x14ac:dyDescent="0.25">
      <c r="A1489" t="s">
        <v>1560</v>
      </c>
      <c r="B1489" s="2" t="s">
        <v>70</v>
      </c>
      <c r="C1489" s="2" t="s">
        <v>71</v>
      </c>
      <c r="D1489" s="2" t="s">
        <v>70</v>
      </c>
      <c r="E1489" s="2" t="s">
        <v>71</v>
      </c>
      <c r="F1489" s="12" t="s">
        <v>4218</v>
      </c>
      <c r="G1489" s="13">
        <v>52</v>
      </c>
      <c r="H1489" s="12" t="s">
        <v>65</v>
      </c>
    </row>
    <row r="1490" spans="1:8" x14ac:dyDescent="0.25">
      <c r="A1490" t="s">
        <v>1561</v>
      </c>
      <c r="B1490" s="2" t="s">
        <v>70</v>
      </c>
      <c r="C1490" s="2" t="s">
        <v>71</v>
      </c>
      <c r="D1490" s="2" t="s">
        <v>70</v>
      </c>
      <c r="E1490" s="2" t="s">
        <v>71</v>
      </c>
      <c r="F1490" s="12" t="s">
        <v>4226</v>
      </c>
      <c r="G1490" s="13">
        <v>34</v>
      </c>
      <c r="H1490" s="12" t="s">
        <v>65</v>
      </c>
    </row>
    <row r="1491" spans="1:8" x14ac:dyDescent="0.25">
      <c r="A1491" t="s">
        <v>1562</v>
      </c>
      <c r="B1491" s="2" t="s">
        <v>70</v>
      </c>
      <c r="C1491" s="2" t="s">
        <v>71</v>
      </c>
      <c r="D1491" s="2" t="s">
        <v>70</v>
      </c>
      <c r="E1491" s="2" t="s">
        <v>71</v>
      </c>
      <c r="F1491" s="12" t="s">
        <v>4218</v>
      </c>
      <c r="G1491" s="13">
        <v>50</v>
      </c>
      <c r="H1491" s="12" t="s">
        <v>65</v>
      </c>
    </row>
    <row r="1492" spans="1:8" x14ac:dyDescent="0.25">
      <c r="A1492" t="s">
        <v>1563</v>
      </c>
      <c r="B1492" s="2" t="s">
        <v>70</v>
      </c>
      <c r="C1492" s="2" t="s">
        <v>71</v>
      </c>
      <c r="D1492" s="2" t="s">
        <v>70</v>
      </c>
      <c r="E1492" s="2" t="s">
        <v>71</v>
      </c>
      <c r="F1492" s="12" t="s">
        <v>4226</v>
      </c>
      <c r="G1492" s="13">
        <v>55</v>
      </c>
      <c r="H1492" s="12" t="s">
        <v>65</v>
      </c>
    </row>
    <row r="1493" spans="1:8" x14ac:dyDescent="0.25">
      <c r="A1493" t="s">
        <v>1564</v>
      </c>
      <c r="B1493" s="2" t="s">
        <v>70</v>
      </c>
      <c r="C1493" s="2" t="s">
        <v>71</v>
      </c>
      <c r="D1493" s="2" t="s">
        <v>70</v>
      </c>
      <c r="E1493" s="2" t="s">
        <v>71</v>
      </c>
      <c r="F1493" s="12" t="s">
        <v>4218</v>
      </c>
      <c r="G1493" s="13">
        <v>74</v>
      </c>
      <c r="H1493" s="12" t="s">
        <v>65</v>
      </c>
    </row>
    <row r="1494" spans="1:8" x14ac:dyDescent="0.25">
      <c r="A1494" t="s">
        <v>1565</v>
      </c>
      <c r="B1494" s="2" t="s">
        <v>70</v>
      </c>
      <c r="C1494" s="2" t="s">
        <v>71</v>
      </c>
      <c r="D1494" s="2" t="s">
        <v>70</v>
      </c>
      <c r="E1494" s="2" t="s">
        <v>71</v>
      </c>
      <c r="F1494" s="12" t="s">
        <v>4226</v>
      </c>
      <c r="G1494" s="13">
        <v>42</v>
      </c>
      <c r="H1494" s="12" t="s">
        <v>65</v>
      </c>
    </row>
    <row r="1495" spans="1:8" x14ac:dyDescent="0.25">
      <c r="A1495" t="s">
        <v>1566</v>
      </c>
      <c r="B1495" s="2" t="s">
        <v>70</v>
      </c>
      <c r="C1495" s="2" t="s">
        <v>71</v>
      </c>
      <c r="D1495" s="2" t="s">
        <v>70</v>
      </c>
      <c r="E1495" s="2" t="s">
        <v>71</v>
      </c>
      <c r="F1495" s="12" t="s">
        <v>4226</v>
      </c>
      <c r="G1495" s="13">
        <v>57</v>
      </c>
      <c r="H1495" s="12" t="s">
        <v>65</v>
      </c>
    </row>
    <row r="1496" spans="1:8" x14ac:dyDescent="0.25">
      <c r="A1496" t="s">
        <v>1567</v>
      </c>
      <c r="B1496" s="2" t="s">
        <v>70</v>
      </c>
      <c r="C1496" s="2" t="s">
        <v>71</v>
      </c>
      <c r="D1496" s="2" t="s">
        <v>70</v>
      </c>
      <c r="E1496" s="2" t="s">
        <v>71</v>
      </c>
      <c r="F1496" s="12" t="s">
        <v>4226</v>
      </c>
      <c r="G1496" s="13">
        <v>30</v>
      </c>
      <c r="H1496" s="12" t="s">
        <v>65</v>
      </c>
    </row>
    <row r="1497" spans="1:8" x14ac:dyDescent="0.25">
      <c r="A1497" t="s">
        <v>1568</v>
      </c>
      <c r="B1497" s="2" t="s">
        <v>70</v>
      </c>
      <c r="C1497" s="2" t="s">
        <v>71</v>
      </c>
      <c r="D1497" s="2" t="s">
        <v>70</v>
      </c>
      <c r="E1497" s="2" t="s">
        <v>71</v>
      </c>
      <c r="F1497" s="12" t="s">
        <v>4226</v>
      </c>
      <c r="G1497" s="13">
        <v>51</v>
      </c>
      <c r="H1497" s="12" t="s">
        <v>65</v>
      </c>
    </row>
    <row r="1498" spans="1:8" x14ac:dyDescent="0.25">
      <c r="A1498" t="s">
        <v>1569</v>
      </c>
      <c r="B1498" s="2" t="s">
        <v>70</v>
      </c>
      <c r="C1498" s="2" t="s">
        <v>71</v>
      </c>
      <c r="D1498" s="2" t="s">
        <v>70</v>
      </c>
      <c r="E1498" s="2" t="s">
        <v>71</v>
      </c>
      <c r="F1498" s="12" t="s">
        <v>4226</v>
      </c>
      <c r="G1498" s="13">
        <v>62</v>
      </c>
      <c r="H1498" s="12" t="s">
        <v>65</v>
      </c>
    </row>
    <row r="1499" spans="1:8" x14ac:dyDescent="0.25">
      <c r="A1499" t="s">
        <v>1570</v>
      </c>
      <c r="B1499" s="2" t="s">
        <v>70</v>
      </c>
      <c r="C1499" s="2" t="s">
        <v>71</v>
      </c>
      <c r="D1499" s="2" t="s">
        <v>70</v>
      </c>
      <c r="E1499" s="2" t="s">
        <v>71</v>
      </c>
      <c r="F1499" s="12" t="s">
        <v>4226</v>
      </c>
      <c r="G1499" s="13">
        <v>33</v>
      </c>
      <c r="H1499" s="12" t="s">
        <v>65</v>
      </c>
    </row>
    <row r="1500" spans="1:8" x14ac:dyDescent="0.25">
      <c r="A1500" t="s">
        <v>1571</v>
      </c>
      <c r="B1500" s="2" t="s">
        <v>70</v>
      </c>
      <c r="C1500" s="2" t="s">
        <v>71</v>
      </c>
      <c r="D1500" s="2" t="s">
        <v>70</v>
      </c>
      <c r="E1500" s="2" t="s">
        <v>71</v>
      </c>
      <c r="F1500" s="12" t="s">
        <v>4226</v>
      </c>
      <c r="G1500" s="13">
        <v>78</v>
      </c>
      <c r="H1500" s="12" t="s">
        <v>65</v>
      </c>
    </row>
    <row r="1501" spans="1:8" x14ac:dyDescent="0.25">
      <c r="A1501" t="s">
        <v>1572</v>
      </c>
      <c r="B1501" s="2" t="s">
        <v>70</v>
      </c>
      <c r="C1501" s="2" t="s">
        <v>71</v>
      </c>
      <c r="D1501" s="2" t="s">
        <v>70</v>
      </c>
      <c r="E1501" s="2" t="s">
        <v>71</v>
      </c>
      <c r="F1501" s="12" t="s">
        <v>4218</v>
      </c>
      <c r="G1501" s="13">
        <v>42</v>
      </c>
      <c r="H1501" s="12" t="s">
        <v>65</v>
      </c>
    </row>
    <row r="1502" spans="1:8" x14ac:dyDescent="0.25">
      <c r="A1502" t="s">
        <v>1573</v>
      </c>
      <c r="B1502" s="2" t="s">
        <v>70</v>
      </c>
      <c r="C1502" s="2" t="s">
        <v>71</v>
      </c>
      <c r="D1502" s="2" t="s">
        <v>70</v>
      </c>
      <c r="E1502" s="2" t="s">
        <v>71</v>
      </c>
      <c r="F1502" s="12" t="s">
        <v>4235</v>
      </c>
      <c r="G1502" s="13">
        <v>46</v>
      </c>
      <c r="H1502" s="12" t="s">
        <v>65</v>
      </c>
    </row>
    <row r="1503" spans="1:8" x14ac:dyDescent="0.25">
      <c r="A1503" t="s">
        <v>1574</v>
      </c>
      <c r="B1503" s="2" t="s">
        <v>70</v>
      </c>
      <c r="C1503" s="2" t="s">
        <v>71</v>
      </c>
      <c r="D1503" s="2" t="s">
        <v>70</v>
      </c>
      <c r="E1503" s="2" t="s">
        <v>71</v>
      </c>
      <c r="F1503" s="12" t="s">
        <v>4218</v>
      </c>
      <c r="G1503" s="13">
        <v>45</v>
      </c>
      <c r="H1503" s="12" t="s">
        <v>65</v>
      </c>
    </row>
    <row r="1504" spans="1:8" x14ac:dyDescent="0.25">
      <c r="A1504" t="s">
        <v>1575</v>
      </c>
      <c r="B1504" s="2" t="s">
        <v>70</v>
      </c>
      <c r="C1504" s="2" t="s">
        <v>71</v>
      </c>
      <c r="D1504" s="2" t="s">
        <v>70</v>
      </c>
      <c r="E1504" s="2" t="s">
        <v>71</v>
      </c>
      <c r="F1504" s="12" t="s">
        <v>4224</v>
      </c>
      <c r="G1504" s="13">
        <v>63</v>
      </c>
      <c r="H1504" s="12" t="s">
        <v>65</v>
      </c>
    </row>
    <row r="1505" spans="1:8" x14ac:dyDescent="0.25">
      <c r="A1505" t="s">
        <v>1576</v>
      </c>
      <c r="B1505" s="2" t="s">
        <v>70</v>
      </c>
      <c r="C1505" s="2" t="s">
        <v>71</v>
      </c>
      <c r="D1505" s="2" t="s">
        <v>70</v>
      </c>
      <c r="E1505" s="2" t="s">
        <v>71</v>
      </c>
      <c r="F1505" s="12" t="s">
        <v>4218</v>
      </c>
      <c r="G1505" s="13">
        <v>22</v>
      </c>
      <c r="H1505" s="12" t="s">
        <v>65</v>
      </c>
    </row>
    <row r="1506" spans="1:8" x14ac:dyDescent="0.25">
      <c r="A1506" t="s">
        <v>1577</v>
      </c>
      <c r="B1506" s="2" t="s">
        <v>70</v>
      </c>
      <c r="C1506" s="2" t="s">
        <v>71</v>
      </c>
      <c r="D1506" s="2" t="s">
        <v>70</v>
      </c>
      <c r="E1506" s="2" t="s">
        <v>71</v>
      </c>
      <c r="F1506" s="12" t="s">
        <v>4218</v>
      </c>
      <c r="G1506" s="13">
        <v>47</v>
      </c>
      <c r="H1506" s="12" t="s">
        <v>65</v>
      </c>
    </row>
    <row r="1507" spans="1:8" x14ac:dyDescent="0.25">
      <c r="A1507" t="s">
        <v>1578</v>
      </c>
      <c r="B1507" s="2" t="s">
        <v>70</v>
      </c>
      <c r="C1507" s="2" t="s">
        <v>71</v>
      </c>
      <c r="D1507" s="2" t="s">
        <v>70</v>
      </c>
      <c r="E1507" s="2" t="s">
        <v>71</v>
      </c>
      <c r="F1507" s="12" t="s">
        <v>4218</v>
      </c>
      <c r="G1507" s="13">
        <v>55</v>
      </c>
      <c r="H1507" s="12" t="s">
        <v>65</v>
      </c>
    </row>
    <row r="1508" spans="1:8" x14ac:dyDescent="0.25">
      <c r="A1508" t="s">
        <v>1579</v>
      </c>
      <c r="B1508" s="2" t="s">
        <v>70</v>
      </c>
      <c r="C1508" s="2" t="s">
        <v>71</v>
      </c>
      <c r="D1508" s="2" t="s">
        <v>70</v>
      </c>
      <c r="E1508" s="2" t="s">
        <v>71</v>
      </c>
      <c r="F1508" s="12" t="s">
        <v>4218</v>
      </c>
      <c r="G1508" s="13">
        <v>65</v>
      </c>
      <c r="H1508" s="12" t="s">
        <v>65</v>
      </c>
    </row>
    <row r="1509" spans="1:8" x14ac:dyDescent="0.25">
      <c r="A1509" t="s">
        <v>1580</v>
      </c>
      <c r="B1509" s="2" t="s">
        <v>70</v>
      </c>
      <c r="C1509" s="2" t="s">
        <v>71</v>
      </c>
      <c r="D1509" s="2" t="s">
        <v>70</v>
      </c>
      <c r="E1509" s="2" t="s">
        <v>71</v>
      </c>
      <c r="F1509" s="12" t="s">
        <v>4218</v>
      </c>
      <c r="G1509" s="13">
        <v>18</v>
      </c>
      <c r="H1509" s="12" t="s">
        <v>65</v>
      </c>
    </row>
    <row r="1510" spans="1:8" x14ac:dyDescent="0.25">
      <c r="A1510" t="s">
        <v>1581</v>
      </c>
      <c r="B1510" s="2" t="s">
        <v>70</v>
      </c>
      <c r="C1510" s="2" t="s">
        <v>71</v>
      </c>
      <c r="D1510" s="2" t="s">
        <v>70</v>
      </c>
      <c r="E1510" s="2" t="s">
        <v>71</v>
      </c>
      <c r="F1510" s="12" t="s">
        <v>4218</v>
      </c>
      <c r="G1510" s="13">
        <v>47</v>
      </c>
      <c r="H1510" s="12" t="s">
        <v>65</v>
      </c>
    </row>
    <row r="1511" spans="1:8" x14ac:dyDescent="0.25">
      <c r="A1511" t="s">
        <v>1582</v>
      </c>
      <c r="B1511" s="2" t="s">
        <v>70</v>
      </c>
      <c r="C1511" s="2" t="s">
        <v>71</v>
      </c>
      <c r="D1511" s="2" t="s">
        <v>70</v>
      </c>
      <c r="E1511" s="2" t="s">
        <v>71</v>
      </c>
      <c r="F1511" s="12" t="s">
        <v>4218</v>
      </c>
      <c r="G1511" s="13">
        <v>23</v>
      </c>
      <c r="H1511" s="12" t="s">
        <v>65</v>
      </c>
    </row>
    <row r="1512" spans="1:8" x14ac:dyDescent="0.25">
      <c r="A1512" t="s">
        <v>1583</v>
      </c>
      <c r="B1512" s="2" t="s">
        <v>70</v>
      </c>
      <c r="C1512" s="2" t="s">
        <v>71</v>
      </c>
      <c r="D1512" s="2" t="s">
        <v>70</v>
      </c>
      <c r="E1512" s="2" t="s">
        <v>71</v>
      </c>
      <c r="F1512" s="12" t="s">
        <v>4218</v>
      </c>
      <c r="G1512" s="13">
        <v>46</v>
      </c>
      <c r="H1512" s="12" t="s">
        <v>65</v>
      </c>
    </row>
    <row r="1513" spans="1:8" x14ac:dyDescent="0.25">
      <c r="A1513" t="s">
        <v>1584</v>
      </c>
      <c r="B1513" s="2" t="s">
        <v>70</v>
      </c>
      <c r="C1513" s="2" t="s">
        <v>71</v>
      </c>
      <c r="D1513" s="2" t="s">
        <v>70</v>
      </c>
      <c r="E1513" s="2" t="s">
        <v>71</v>
      </c>
      <c r="F1513" s="12" t="s">
        <v>4218</v>
      </c>
      <c r="G1513" s="13">
        <v>18</v>
      </c>
      <c r="H1513" s="12" t="s">
        <v>65</v>
      </c>
    </row>
    <row r="1514" spans="1:8" x14ac:dyDescent="0.25">
      <c r="A1514" t="s">
        <v>1585</v>
      </c>
      <c r="B1514" s="2" t="s">
        <v>70</v>
      </c>
      <c r="C1514" s="2" t="s">
        <v>71</v>
      </c>
      <c r="D1514" s="2" t="s">
        <v>70</v>
      </c>
      <c r="E1514" s="2" t="s">
        <v>71</v>
      </c>
      <c r="F1514" s="12" t="s">
        <v>4218</v>
      </c>
      <c r="G1514" s="13">
        <v>56</v>
      </c>
      <c r="H1514" s="12" t="s">
        <v>65</v>
      </c>
    </row>
    <row r="1515" spans="1:8" x14ac:dyDescent="0.25">
      <c r="A1515" t="s">
        <v>1586</v>
      </c>
      <c r="B1515" s="2" t="s">
        <v>70</v>
      </c>
      <c r="C1515" s="2" t="s">
        <v>71</v>
      </c>
      <c r="D1515" s="2" t="s">
        <v>70</v>
      </c>
      <c r="E1515" s="2" t="s">
        <v>71</v>
      </c>
      <c r="F1515" s="12" t="s">
        <v>4218</v>
      </c>
      <c r="G1515" s="13">
        <v>55</v>
      </c>
      <c r="H1515" s="12" t="s">
        <v>65</v>
      </c>
    </row>
    <row r="1516" spans="1:8" x14ac:dyDescent="0.25">
      <c r="A1516" t="s">
        <v>1587</v>
      </c>
      <c r="B1516" s="2" t="s">
        <v>70</v>
      </c>
      <c r="C1516" s="2" t="s">
        <v>71</v>
      </c>
      <c r="D1516" s="2" t="s">
        <v>70</v>
      </c>
      <c r="E1516" s="2" t="s">
        <v>71</v>
      </c>
      <c r="F1516" s="12" t="s">
        <v>4218</v>
      </c>
      <c r="G1516" s="13">
        <v>40</v>
      </c>
      <c r="H1516" s="12" t="s">
        <v>65</v>
      </c>
    </row>
    <row r="1517" spans="1:8" x14ac:dyDescent="0.25">
      <c r="A1517" t="s">
        <v>1588</v>
      </c>
      <c r="B1517" s="2" t="s">
        <v>70</v>
      </c>
      <c r="C1517" s="2" t="s">
        <v>71</v>
      </c>
      <c r="D1517" s="2" t="s">
        <v>70</v>
      </c>
      <c r="E1517" s="2" t="s">
        <v>71</v>
      </c>
      <c r="F1517" s="12" t="s">
        <v>4218</v>
      </c>
      <c r="G1517" s="13">
        <v>55</v>
      </c>
      <c r="H1517" s="12" t="s">
        <v>65</v>
      </c>
    </row>
    <row r="1518" spans="1:8" x14ac:dyDescent="0.25">
      <c r="A1518" t="s">
        <v>1589</v>
      </c>
      <c r="B1518" s="2" t="s">
        <v>70</v>
      </c>
      <c r="C1518" s="2" t="s">
        <v>71</v>
      </c>
      <c r="D1518" s="2" t="s">
        <v>70</v>
      </c>
      <c r="E1518" s="2" t="s">
        <v>71</v>
      </c>
      <c r="F1518" s="12" t="s">
        <v>4218</v>
      </c>
      <c r="G1518" s="13">
        <v>61</v>
      </c>
      <c r="H1518" s="12" t="s">
        <v>65</v>
      </c>
    </row>
    <row r="1519" spans="1:8" x14ac:dyDescent="0.25">
      <c r="A1519" t="s">
        <v>1590</v>
      </c>
      <c r="B1519" s="2" t="s">
        <v>70</v>
      </c>
      <c r="C1519" s="2" t="s">
        <v>71</v>
      </c>
      <c r="D1519" s="2" t="s">
        <v>70</v>
      </c>
      <c r="E1519" s="2" t="s">
        <v>71</v>
      </c>
      <c r="F1519" s="12" t="s">
        <v>4218</v>
      </c>
      <c r="G1519" s="13">
        <v>45</v>
      </c>
      <c r="H1519" s="12" t="s">
        <v>65</v>
      </c>
    </row>
    <row r="1520" spans="1:8" x14ac:dyDescent="0.25">
      <c r="A1520" t="s">
        <v>1591</v>
      </c>
      <c r="B1520" s="2" t="s">
        <v>70</v>
      </c>
      <c r="C1520" s="2" t="s">
        <v>71</v>
      </c>
      <c r="D1520" s="2" t="s">
        <v>70</v>
      </c>
      <c r="E1520" s="2" t="s">
        <v>71</v>
      </c>
      <c r="F1520" s="12" t="s">
        <v>4218</v>
      </c>
      <c r="G1520" s="13">
        <v>65</v>
      </c>
      <c r="H1520" s="12" t="s">
        <v>65</v>
      </c>
    </row>
    <row r="1521" spans="1:8" x14ac:dyDescent="0.25">
      <c r="A1521" t="s">
        <v>1592</v>
      </c>
      <c r="B1521" s="2" t="s">
        <v>70</v>
      </c>
      <c r="C1521" s="2" t="s">
        <v>71</v>
      </c>
      <c r="D1521" s="2" t="s">
        <v>70</v>
      </c>
      <c r="E1521" s="2" t="s">
        <v>71</v>
      </c>
      <c r="F1521" s="12" t="s">
        <v>4218</v>
      </c>
      <c r="G1521" s="13">
        <v>58</v>
      </c>
      <c r="H1521" s="12" t="s">
        <v>65</v>
      </c>
    </row>
    <row r="1522" spans="1:8" x14ac:dyDescent="0.25">
      <c r="A1522" t="s">
        <v>1593</v>
      </c>
      <c r="B1522" s="2" t="s">
        <v>70</v>
      </c>
      <c r="C1522" s="2" t="s">
        <v>71</v>
      </c>
      <c r="D1522" s="2" t="s">
        <v>70</v>
      </c>
      <c r="E1522" s="2" t="s">
        <v>71</v>
      </c>
      <c r="F1522" s="12" t="s">
        <v>4218</v>
      </c>
      <c r="G1522" s="13">
        <v>21</v>
      </c>
      <c r="H1522" s="12" t="s">
        <v>65</v>
      </c>
    </row>
    <row r="1523" spans="1:8" x14ac:dyDescent="0.25">
      <c r="A1523" t="s">
        <v>1594</v>
      </c>
      <c r="B1523" s="2" t="s">
        <v>70</v>
      </c>
      <c r="C1523" s="2" t="s">
        <v>71</v>
      </c>
      <c r="D1523" s="2" t="s">
        <v>70</v>
      </c>
      <c r="E1523" s="2" t="s">
        <v>71</v>
      </c>
      <c r="F1523" s="12" t="s">
        <v>4218</v>
      </c>
      <c r="G1523" s="13">
        <v>70</v>
      </c>
      <c r="H1523" s="12" t="s">
        <v>65</v>
      </c>
    </row>
    <row r="1524" spans="1:8" x14ac:dyDescent="0.25">
      <c r="A1524" t="s">
        <v>1595</v>
      </c>
      <c r="B1524" s="2" t="s">
        <v>70</v>
      </c>
      <c r="C1524" s="2" t="s">
        <v>71</v>
      </c>
      <c r="D1524" s="2" t="s">
        <v>70</v>
      </c>
      <c r="E1524" s="2" t="s">
        <v>71</v>
      </c>
      <c r="F1524" s="12" t="s">
        <v>4226</v>
      </c>
      <c r="G1524" s="13">
        <v>33</v>
      </c>
      <c r="H1524" s="12" t="s">
        <v>65</v>
      </c>
    </row>
    <row r="1525" spans="1:8" x14ac:dyDescent="0.25">
      <c r="A1525" t="s">
        <v>1596</v>
      </c>
      <c r="B1525" s="2" t="s">
        <v>70</v>
      </c>
      <c r="C1525" s="2" t="s">
        <v>71</v>
      </c>
      <c r="D1525" s="2" t="s">
        <v>70</v>
      </c>
      <c r="E1525" s="2" t="s">
        <v>71</v>
      </c>
      <c r="F1525" s="12" t="s">
        <v>4218</v>
      </c>
      <c r="G1525" s="13">
        <v>35</v>
      </c>
      <c r="H1525" s="12" t="s">
        <v>65</v>
      </c>
    </row>
    <row r="1526" spans="1:8" x14ac:dyDescent="0.25">
      <c r="A1526" t="s">
        <v>1597</v>
      </c>
      <c r="B1526" s="2" t="s">
        <v>70</v>
      </c>
      <c r="C1526" s="2" t="s">
        <v>71</v>
      </c>
      <c r="D1526" s="2" t="s">
        <v>70</v>
      </c>
      <c r="E1526" s="2" t="s">
        <v>71</v>
      </c>
      <c r="F1526" s="12" t="s">
        <v>4218</v>
      </c>
      <c r="G1526" s="13">
        <v>28</v>
      </c>
      <c r="H1526" s="12" t="s">
        <v>65</v>
      </c>
    </row>
    <row r="1527" spans="1:8" x14ac:dyDescent="0.25">
      <c r="A1527" t="s">
        <v>1598</v>
      </c>
      <c r="B1527" s="2" t="s">
        <v>70</v>
      </c>
      <c r="C1527" s="2" t="s">
        <v>71</v>
      </c>
      <c r="D1527" s="2" t="s">
        <v>70</v>
      </c>
      <c r="E1527" s="2" t="s">
        <v>71</v>
      </c>
      <c r="F1527" s="12" t="s">
        <v>4226</v>
      </c>
      <c r="G1527" s="13">
        <v>23</v>
      </c>
      <c r="H1527" s="12" t="s">
        <v>65</v>
      </c>
    </row>
    <row r="1528" spans="1:8" x14ac:dyDescent="0.25">
      <c r="A1528" t="s">
        <v>1599</v>
      </c>
      <c r="B1528" s="2" t="s">
        <v>70</v>
      </c>
      <c r="C1528" s="2" t="s">
        <v>71</v>
      </c>
      <c r="D1528" s="2" t="s">
        <v>70</v>
      </c>
      <c r="E1528" s="2" t="s">
        <v>71</v>
      </c>
      <c r="F1528" s="12" t="s">
        <v>4218</v>
      </c>
      <c r="G1528" s="13">
        <v>40</v>
      </c>
      <c r="H1528" s="12" t="s">
        <v>65</v>
      </c>
    </row>
    <row r="1529" spans="1:8" x14ac:dyDescent="0.25">
      <c r="A1529" t="s">
        <v>1600</v>
      </c>
      <c r="B1529" s="2" t="s">
        <v>70</v>
      </c>
      <c r="C1529" s="2" t="s">
        <v>71</v>
      </c>
      <c r="D1529" s="2" t="s">
        <v>70</v>
      </c>
      <c r="E1529" s="2" t="s">
        <v>71</v>
      </c>
      <c r="F1529" s="12" t="s">
        <v>4226</v>
      </c>
      <c r="G1529" s="13">
        <v>74</v>
      </c>
      <c r="H1529" s="12" t="s">
        <v>65</v>
      </c>
    </row>
    <row r="1530" spans="1:8" x14ac:dyDescent="0.25">
      <c r="A1530" t="s">
        <v>1601</v>
      </c>
      <c r="B1530" s="2" t="s">
        <v>70</v>
      </c>
      <c r="C1530" s="2" t="s">
        <v>71</v>
      </c>
      <c r="D1530" s="2" t="s">
        <v>70</v>
      </c>
      <c r="E1530" s="2" t="s">
        <v>71</v>
      </c>
      <c r="F1530" s="12" t="s">
        <v>4218</v>
      </c>
      <c r="G1530" s="13">
        <v>32</v>
      </c>
      <c r="H1530" s="12" t="s">
        <v>65</v>
      </c>
    </row>
    <row r="1531" spans="1:8" x14ac:dyDescent="0.25">
      <c r="A1531" t="s">
        <v>1602</v>
      </c>
      <c r="B1531" s="2" t="s">
        <v>70</v>
      </c>
      <c r="C1531" s="2" t="s">
        <v>71</v>
      </c>
      <c r="D1531" s="2" t="s">
        <v>70</v>
      </c>
      <c r="E1531" s="2" t="s">
        <v>71</v>
      </c>
      <c r="F1531" s="12" t="s">
        <v>4218</v>
      </c>
      <c r="G1531" s="13">
        <v>53</v>
      </c>
      <c r="H1531" s="12" t="s">
        <v>65</v>
      </c>
    </row>
    <row r="1532" spans="1:8" x14ac:dyDescent="0.25">
      <c r="A1532" t="s">
        <v>1603</v>
      </c>
      <c r="B1532" s="2" t="s">
        <v>70</v>
      </c>
      <c r="C1532" s="2" t="s">
        <v>71</v>
      </c>
      <c r="D1532" s="2" t="s">
        <v>70</v>
      </c>
      <c r="E1532" s="2" t="s">
        <v>71</v>
      </c>
      <c r="F1532" s="12" t="s">
        <v>4218</v>
      </c>
      <c r="G1532" s="13">
        <v>78</v>
      </c>
      <c r="H1532" s="12" t="s">
        <v>65</v>
      </c>
    </row>
    <row r="1533" spans="1:8" x14ac:dyDescent="0.25">
      <c r="A1533" t="s">
        <v>1604</v>
      </c>
      <c r="B1533" s="2" t="s">
        <v>70</v>
      </c>
      <c r="C1533" s="2" t="s">
        <v>71</v>
      </c>
      <c r="D1533" s="2" t="s">
        <v>70</v>
      </c>
      <c r="E1533" s="2" t="s">
        <v>71</v>
      </c>
      <c r="F1533" s="12" t="s">
        <v>4218</v>
      </c>
      <c r="G1533" s="13">
        <v>34</v>
      </c>
      <c r="H1533" s="12" t="s">
        <v>65</v>
      </c>
    </row>
    <row r="1534" spans="1:8" x14ac:dyDescent="0.25">
      <c r="A1534" t="s">
        <v>1605</v>
      </c>
      <c r="B1534" s="2" t="s">
        <v>70</v>
      </c>
      <c r="C1534" s="2" t="s">
        <v>71</v>
      </c>
      <c r="D1534" s="2" t="s">
        <v>70</v>
      </c>
      <c r="E1534" s="2" t="s">
        <v>71</v>
      </c>
      <c r="F1534" s="12" t="s">
        <v>4218</v>
      </c>
      <c r="G1534" s="13">
        <v>69</v>
      </c>
      <c r="H1534" s="12" t="s">
        <v>65</v>
      </c>
    </row>
    <row r="1535" spans="1:8" x14ac:dyDescent="0.25">
      <c r="A1535" t="s">
        <v>1606</v>
      </c>
      <c r="B1535" s="2" t="s">
        <v>70</v>
      </c>
      <c r="C1535" s="2" t="s">
        <v>71</v>
      </c>
      <c r="D1535" s="2" t="s">
        <v>70</v>
      </c>
      <c r="E1535" s="2" t="s">
        <v>71</v>
      </c>
      <c r="F1535" s="12" t="s">
        <v>4218</v>
      </c>
      <c r="G1535" s="13">
        <v>28</v>
      </c>
      <c r="H1535" s="12" t="s">
        <v>65</v>
      </c>
    </row>
    <row r="1536" spans="1:8" x14ac:dyDescent="0.25">
      <c r="A1536" t="s">
        <v>1607</v>
      </c>
      <c r="B1536" s="2" t="s">
        <v>70</v>
      </c>
      <c r="C1536" s="2" t="s">
        <v>71</v>
      </c>
      <c r="D1536" s="2" t="s">
        <v>70</v>
      </c>
      <c r="E1536" s="2" t="s">
        <v>71</v>
      </c>
      <c r="F1536" s="12" t="s">
        <v>4226</v>
      </c>
      <c r="G1536" s="13">
        <v>20</v>
      </c>
      <c r="H1536" s="12" t="s">
        <v>65</v>
      </c>
    </row>
    <row r="1537" spans="1:8" x14ac:dyDescent="0.25">
      <c r="A1537" t="s">
        <v>1608</v>
      </c>
      <c r="B1537" s="2" t="s">
        <v>70</v>
      </c>
      <c r="C1537" s="2" t="s">
        <v>71</v>
      </c>
      <c r="D1537" s="2" t="s">
        <v>70</v>
      </c>
      <c r="E1537" s="2" t="s">
        <v>71</v>
      </c>
      <c r="F1537" s="12" t="s">
        <v>4226</v>
      </c>
      <c r="G1537" s="13">
        <v>31</v>
      </c>
      <c r="H1537" s="12" t="s">
        <v>65</v>
      </c>
    </row>
    <row r="1538" spans="1:8" x14ac:dyDescent="0.25">
      <c r="A1538" t="s">
        <v>1609</v>
      </c>
      <c r="B1538" s="2" t="s">
        <v>70</v>
      </c>
      <c r="C1538" s="2" t="s">
        <v>71</v>
      </c>
      <c r="D1538" s="2" t="s">
        <v>70</v>
      </c>
      <c r="E1538" s="2" t="s">
        <v>71</v>
      </c>
      <c r="F1538" s="12" t="s">
        <v>4218</v>
      </c>
      <c r="G1538" s="13">
        <v>80</v>
      </c>
      <c r="H1538" s="12" t="s">
        <v>65</v>
      </c>
    </row>
    <row r="1539" spans="1:8" x14ac:dyDescent="0.25">
      <c r="A1539" t="s">
        <v>1610</v>
      </c>
      <c r="B1539" s="2" t="s">
        <v>70</v>
      </c>
      <c r="C1539" s="2" t="s">
        <v>71</v>
      </c>
      <c r="D1539" s="2" t="s">
        <v>70</v>
      </c>
      <c r="E1539" s="2" t="s">
        <v>71</v>
      </c>
      <c r="F1539" s="12" t="s">
        <v>4226</v>
      </c>
      <c r="G1539" s="13">
        <v>23</v>
      </c>
      <c r="H1539" s="12" t="s">
        <v>65</v>
      </c>
    </row>
    <row r="1540" spans="1:8" x14ac:dyDescent="0.25">
      <c r="A1540" t="s">
        <v>1611</v>
      </c>
      <c r="B1540" s="2" t="s">
        <v>70</v>
      </c>
      <c r="C1540" s="2" t="s">
        <v>71</v>
      </c>
      <c r="D1540" s="2" t="s">
        <v>70</v>
      </c>
      <c r="E1540" s="2" t="s">
        <v>71</v>
      </c>
      <c r="F1540" s="12" t="s">
        <v>4223</v>
      </c>
      <c r="G1540" s="13">
        <v>44</v>
      </c>
      <c r="H1540" s="12" t="s">
        <v>65</v>
      </c>
    </row>
    <row r="1541" spans="1:8" x14ac:dyDescent="0.25">
      <c r="A1541" t="s">
        <v>1612</v>
      </c>
      <c r="B1541" s="2" t="s">
        <v>70</v>
      </c>
      <c r="C1541" s="2" t="s">
        <v>71</v>
      </c>
      <c r="D1541" s="2" t="s">
        <v>70</v>
      </c>
      <c r="E1541" s="2" t="s">
        <v>71</v>
      </c>
      <c r="F1541" s="12" t="s">
        <v>4226</v>
      </c>
      <c r="G1541" s="13">
        <v>67</v>
      </c>
      <c r="H1541" s="12" t="s">
        <v>65</v>
      </c>
    </row>
    <row r="1542" spans="1:8" x14ac:dyDescent="0.25">
      <c r="A1542" t="s">
        <v>1613</v>
      </c>
      <c r="B1542" s="2" t="s">
        <v>70</v>
      </c>
      <c r="C1542" s="2" t="s">
        <v>71</v>
      </c>
      <c r="D1542" s="2" t="s">
        <v>70</v>
      </c>
      <c r="E1542" s="2" t="s">
        <v>71</v>
      </c>
      <c r="F1542" s="12" t="s">
        <v>4218</v>
      </c>
      <c r="G1542" s="13">
        <v>51</v>
      </c>
      <c r="H1542" s="12" t="s">
        <v>65</v>
      </c>
    </row>
    <row r="1543" spans="1:8" x14ac:dyDescent="0.25">
      <c r="A1543" t="s">
        <v>1614</v>
      </c>
      <c r="B1543" s="2" t="s">
        <v>70</v>
      </c>
      <c r="C1543" s="2" t="s">
        <v>71</v>
      </c>
      <c r="D1543" s="2" t="s">
        <v>70</v>
      </c>
      <c r="E1543" s="2" t="s">
        <v>71</v>
      </c>
      <c r="F1543" s="12" t="s">
        <v>4226</v>
      </c>
      <c r="G1543" s="13">
        <v>54</v>
      </c>
      <c r="H1543" s="12" t="s">
        <v>65</v>
      </c>
    </row>
    <row r="1544" spans="1:8" x14ac:dyDescent="0.25">
      <c r="A1544" t="s">
        <v>1615</v>
      </c>
      <c r="B1544" s="2" t="s">
        <v>70</v>
      </c>
      <c r="C1544" s="2" t="s">
        <v>71</v>
      </c>
      <c r="D1544" s="2" t="s">
        <v>70</v>
      </c>
      <c r="E1544" s="2" t="s">
        <v>71</v>
      </c>
      <c r="F1544" s="12" t="s">
        <v>4226</v>
      </c>
      <c r="G1544" s="13">
        <v>24</v>
      </c>
      <c r="H1544" s="12" t="s">
        <v>65</v>
      </c>
    </row>
    <row r="1545" spans="1:8" x14ac:dyDescent="0.25">
      <c r="A1545" t="s">
        <v>1616</v>
      </c>
      <c r="B1545" s="2" t="s">
        <v>70</v>
      </c>
      <c r="C1545" s="2" t="s">
        <v>71</v>
      </c>
      <c r="D1545" s="2" t="s">
        <v>70</v>
      </c>
      <c r="E1545" s="2" t="s">
        <v>71</v>
      </c>
      <c r="F1545" s="12" t="s">
        <v>4218</v>
      </c>
      <c r="G1545" s="13">
        <v>49</v>
      </c>
      <c r="H1545" s="12" t="s">
        <v>65</v>
      </c>
    </row>
    <row r="1546" spans="1:8" x14ac:dyDescent="0.25">
      <c r="A1546" t="s">
        <v>1617</v>
      </c>
      <c r="B1546" s="2" t="s">
        <v>70</v>
      </c>
      <c r="C1546" s="2" t="s">
        <v>71</v>
      </c>
      <c r="D1546" s="2" t="s">
        <v>70</v>
      </c>
      <c r="E1546" s="2" t="s">
        <v>71</v>
      </c>
      <c r="F1546" s="12" t="s">
        <v>4218</v>
      </c>
      <c r="G1546" s="13">
        <v>72</v>
      </c>
      <c r="H1546" s="12" t="s">
        <v>65</v>
      </c>
    </row>
    <row r="1547" spans="1:8" x14ac:dyDescent="0.25">
      <c r="A1547" t="s">
        <v>1618</v>
      </c>
      <c r="B1547" s="2" t="s">
        <v>70</v>
      </c>
      <c r="C1547" s="2" t="s">
        <v>71</v>
      </c>
      <c r="D1547" s="2" t="s">
        <v>70</v>
      </c>
      <c r="E1547" s="2" t="s">
        <v>71</v>
      </c>
      <c r="F1547" s="12" t="s">
        <v>4218</v>
      </c>
      <c r="G1547" s="13">
        <v>67</v>
      </c>
      <c r="H1547" s="12" t="s">
        <v>65</v>
      </c>
    </row>
    <row r="1548" spans="1:8" x14ac:dyDescent="0.25">
      <c r="A1548" t="s">
        <v>1619</v>
      </c>
      <c r="B1548" s="2" t="s">
        <v>70</v>
      </c>
      <c r="C1548" s="2" t="s">
        <v>71</v>
      </c>
      <c r="D1548" s="2" t="s">
        <v>70</v>
      </c>
      <c r="E1548" s="2" t="s">
        <v>71</v>
      </c>
      <c r="F1548" s="12" t="s">
        <v>4218</v>
      </c>
      <c r="G1548" s="13">
        <v>32</v>
      </c>
      <c r="H1548" s="12" t="s">
        <v>65</v>
      </c>
    </row>
    <row r="1549" spans="1:8" x14ac:dyDescent="0.25">
      <c r="A1549" t="s">
        <v>1620</v>
      </c>
      <c r="B1549" s="2" t="s">
        <v>70</v>
      </c>
      <c r="C1549" s="2" t="s">
        <v>71</v>
      </c>
      <c r="D1549" s="2" t="s">
        <v>70</v>
      </c>
      <c r="E1549" s="2" t="s">
        <v>71</v>
      </c>
      <c r="F1549" s="12" t="s">
        <v>4218</v>
      </c>
      <c r="G1549" s="13">
        <v>43</v>
      </c>
      <c r="H1549" s="12" t="s">
        <v>65</v>
      </c>
    </row>
    <row r="1550" spans="1:8" x14ac:dyDescent="0.25">
      <c r="A1550" t="s">
        <v>1621</v>
      </c>
      <c r="B1550" s="2" t="s">
        <v>70</v>
      </c>
      <c r="C1550" s="2" t="s">
        <v>71</v>
      </c>
      <c r="D1550" s="2" t="s">
        <v>70</v>
      </c>
      <c r="E1550" s="2" t="s">
        <v>71</v>
      </c>
      <c r="F1550" s="12" t="s">
        <v>4218</v>
      </c>
      <c r="G1550" s="13">
        <v>44</v>
      </c>
      <c r="H1550" s="12" t="s">
        <v>65</v>
      </c>
    </row>
    <row r="1551" spans="1:8" x14ac:dyDescent="0.25">
      <c r="A1551" t="s">
        <v>1622</v>
      </c>
      <c r="B1551" s="2" t="s">
        <v>70</v>
      </c>
      <c r="C1551" s="2" t="s">
        <v>71</v>
      </c>
      <c r="D1551" s="2" t="s">
        <v>70</v>
      </c>
      <c r="E1551" s="2" t="s">
        <v>71</v>
      </c>
      <c r="F1551" s="12" t="s">
        <v>4218</v>
      </c>
      <c r="G1551" s="13">
        <v>50</v>
      </c>
      <c r="H1551" s="12" t="s">
        <v>65</v>
      </c>
    </row>
    <row r="1552" spans="1:8" x14ac:dyDescent="0.25">
      <c r="A1552" t="s">
        <v>1623</v>
      </c>
      <c r="B1552" s="2" t="s">
        <v>70</v>
      </c>
      <c r="C1552" s="2" t="s">
        <v>71</v>
      </c>
      <c r="D1552" s="2" t="s">
        <v>70</v>
      </c>
      <c r="E1552" s="2" t="s">
        <v>71</v>
      </c>
      <c r="F1552" s="12" t="s">
        <v>4218</v>
      </c>
      <c r="G1552" s="13">
        <v>29</v>
      </c>
      <c r="H1552" s="12" t="s">
        <v>65</v>
      </c>
    </row>
    <row r="1553" spans="1:8" x14ac:dyDescent="0.25">
      <c r="A1553" t="s">
        <v>1624</v>
      </c>
      <c r="B1553" s="2" t="s">
        <v>70</v>
      </c>
      <c r="C1553" s="2" t="s">
        <v>71</v>
      </c>
      <c r="D1553" s="2" t="s">
        <v>70</v>
      </c>
      <c r="E1553" s="2" t="s">
        <v>71</v>
      </c>
      <c r="F1553" s="12" t="s">
        <v>4218</v>
      </c>
      <c r="G1553" s="13">
        <v>25</v>
      </c>
      <c r="H1553" s="12" t="s">
        <v>65</v>
      </c>
    </row>
    <row r="1554" spans="1:8" x14ac:dyDescent="0.25">
      <c r="A1554" t="s">
        <v>1625</v>
      </c>
      <c r="B1554" s="2" t="s">
        <v>70</v>
      </c>
      <c r="C1554" s="2" t="s">
        <v>71</v>
      </c>
      <c r="D1554" s="2" t="s">
        <v>70</v>
      </c>
      <c r="E1554" s="2" t="s">
        <v>71</v>
      </c>
      <c r="F1554" s="12" t="s">
        <v>4218</v>
      </c>
      <c r="G1554" s="13">
        <v>65</v>
      </c>
      <c r="H1554" s="12" t="s">
        <v>65</v>
      </c>
    </row>
    <row r="1555" spans="1:8" x14ac:dyDescent="0.25">
      <c r="A1555" t="s">
        <v>1626</v>
      </c>
      <c r="B1555" s="2" t="s">
        <v>70</v>
      </c>
      <c r="C1555" s="2" t="s">
        <v>71</v>
      </c>
      <c r="D1555" s="2" t="s">
        <v>70</v>
      </c>
      <c r="E1555" s="2" t="s">
        <v>71</v>
      </c>
      <c r="F1555" s="12" t="s">
        <v>4218</v>
      </c>
      <c r="G1555" s="13">
        <v>55</v>
      </c>
      <c r="H1555" s="12" t="s">
        <v>65</v>
      </c>
    </row>
    <row r="1556" spans="1:8" x14ac:dyDescent="0.25">
      <c r="A1556" t="s">
        <v>1627</v>
      </c>
      <c r="B1556" s="2" t="s">
        <v>70</v>
      </c>
      <c r="C1556" s="2" t="s">
        <v>71</v>
      </c>
      <c r="D1556" s="2" t="s">
        <v>70</v>
      </c>
      <c r="E1556" s="2" t="s">
        <v>71</v>
      </c>
      <c r="F1556" s="12" t="s">
        <v>4218</v>
      </c>
      <c r="G1556" s="13">
        <v>62</v>
      </c>
      <c r="H1556" s="12" t="s">
        <v>65</v>
      </c>
    </row>
    <row r="1557" spans="1:8" x14ac:dyDescent="0.25">
      <c r="A1557" t="s">
        <v>1628</v>
      </c>
      <c r="B1557" s="2" t="s">
        <v>70</v>
      </c>
      <c r="C1557" s="2" t="s">
        <v>71</v>
      </c>
      <c r="D1557" s="2" t="s">
        <v>70</v>
      </c>
      <c r="E1557" s="2" t="s">
        <v>71</v>
      </c>
      <c r="F1557" s="12" t="s">
        <v>4218</v>
      </c>
      <c r="G1557" s="13">
        <v>44</v>
      </c>
      <c r="H1557" s="12" t="s">
        <v>65</v>
      </c>
    </row>
    <row r="1558" spans="1:8" x14ac:dyDescent="0.25">
      <c r="A1558" t="s">
        <v>1629</v>
      </c>
      <c r="B1558" s="2" t="s">
        <v>70</v>
      </c>
      <c r="C1558" s="2" t="s">
        <v>71</v>
      </c>
      <c r="D1558" s="2" t="s">
        <v>70</v>
      </c>
      <c r="E1558" s="2" t="s">
        <v>71</v>
      </c>
      <c r="F1558" s="12" t="s">
        <v>4218</v>
      </c>
      <c r="G1558" s="13">
        <v>40</v>
      </c>
      <c r="H1558" s="12" t="s">
        <v>65</v>
      </c>
    </row>
    <row r="1559" spans="1:8" x14ac:dyDescent="0.25">
      <c r="A1559" t="s">
        <v>1630</v>
      </c>
      <c r="B1559" s="2" t="s">
        <v>70</v>
      </c>
      <c r="C1559" s="2" t="s">
        <v>71</v>
      </c>
      <c r="D1559" s="2" t="s">
        <v>70</v>
      </c>
      <c r="E1559" s="2" t="s">
        <v>71</v>
      </c>
      <c r="F1559" s="12" t="s">
        <v>4218</v>
      </c>
      <c r="G1559" s="13">
        <v>49</v>
      </c>
      <c r="H1559" s="12" t="s">
        <v>65</v>
      </c>
    </row>
    <row r="1560" spans="1:8" x14ac:dyDescent="0.25">
      <c r="A1560" t="s">
        <v>1631</v>
      </c>
      <c r="B1560" s="2" t="s">
        <v>70</v>
      </c>
      <c r="C1560" s="2" t="s">
        <v>71</v>
      </c>
      <c r="D1560" s="2" t="s">
        <v>70</v>
      </c>
      <c r="E1560" s="2" t="s">
        <v>71</v>
      </c>
      <c r="F1560" s="12" t="s">
        <v>4218</v>
      </c>
      <c r="G1560" s="13">
        <v>36</v>
      </c>
      <c r="H1560" s="12" t="s">
        <v>65</v>
      </c>
    </row>
    <row r="1561" spans="1:8" x14ac:dyDescent="0.25">
      <c r="A1561" t="s">
        <v>1632</v>
      </c>
      <c r="B1561" s="2" t="s">
        <v>70</v>
      </c>
      <c r="C1561" s="2" t="s">
        <v>71</v>
      </c>
      <c r="D1561" s="2" t="s">
        <v>70</v>
      </c>
      <c r="E1561" s="2" t="s">
        <v>71</v>
      </c>
      <c r="F1561" s="12" t="s">
        <v>4226</v>
      </c>
      <c r="G1561" s="13">
        <v>49</v>
      </c>
      <c r="H1561" s="12" t="s">
        <v>65</v>
      </c>
    </row>
    <row r="1562" spans="1:8" x14ac:dyDescent="0.25">
      <c r="A1562" t="s">
        <v>1633</v>
      </c>
      <c r="B1562" s="2" t="s">
        <v>70</v>
      </c>
      <c r="C1562" s="2" t="s">
        <v>71</v>
      </c>
      <c r="D1562" s="2" t="s">
        <v>70</v>
      </c>
      <c r="E1562" s="2" t="s">
        <v>71</v>
      </c>
      <c r="F1562" s="12" t="s">
        <v>4218</v>
      </c>
      <c r="G1562" s="13">
        <v>53</v>
      </c>
      <c r="H1562" s="12" t="s">
        <v>65</v>
      </c>
    </row>
    <row r="1563" spans="1:8" x14ac:dyDescent="0.25">
      <c r="A1563" t="s">
        <v>1634</v>
      </c>
      <c r="B1563" s="2" t="s">
        <v>70</v>
      </c>
      <c r="C1563" s="2" t="s">
        <v>71</v>
      </c>
      <c r="D1563" s="2" t="s">
        <v>70</v>
      </c>
      <c r="E1563" s="2" t="s">
        <v>71</v>
      </c>
      <c r="F1563" s="12" t="s">
        <v>4218</v>
      </c>
      <c r="G1563" s="13">
        <v>51</v>
      </c>
      <c r="H1563" s="12" t="s">
        <v>65</v>
      </c>
    </row>
    <row r="1564" spans="1:8" x14ac:dyDescent="0.25">
      <c r="A1564" t="s">
        <v>1635</v>
      </c>
      <c r="B1564" s="2" t="s">
        <v>70</v>
      </c>
      <c r="C1564" s="2" t="s">
        <v>71</v>
      </c>
      <c r="D1564" s="2" t="s">
        <v>70</v>
      </c>
      <c r="E1564" s="2" t="s">
        <v>71</v>
      </c>
      <c r="F1564" s="12" t="s">
        <v>4218</v>
      </c>
      <c r="G1564" s="13">
        <v>44</v>
      </c>
      <c r="H1564" s="12" t="s">
        <v>65</v>
      </c>
    </row>
    <row r="1565" spans="1:8" x14ac:dyDescent="0.25">
      <c r="A1565" t="s">
        <v>1636</v>
      </c>
      <c r="B1565" s="2" t="s">
        <v>70</v>
      </c>
      <c r="C1565" s="2" t="s">
        <v>71</v>
      </c>
      <c r="D1565" s="2" t="s">
        <v>70</v>
      </c>
      <c r="E1565" s="2" t="s">
        <v>71</v>
      </c>
      <c r="F1565" s="12" t="s">
        <v>4218</v>
      </c>
      <c r="G1565" s="13">
        <v>37</v>
      </c>
      <c r="H1565" s="12" t="s">
        <v>65</v>
      </c>
    </row>
    <row r="1566" spans="1:8" x14ac:dyDescent="0.25">
      <c r="A1566" t="s">
        <v>1637</v>
      </c>
      <c r="B1566" s="2" t="s">
        <v>70</v>
      </c>
      <c r="C1566" s="2" t="s">
        <v>71</v>
      </c>
      <c r="D1566" s="2" t="s">
        <v>70</v>
      </c>
      <c r="E1566" s="2" t="s">
        <v>71</v>
      </c>
      <c r="F1566" s="12" t="s">
        <v>4226</v>
      </c>
      <c r="G1566" s="13">
        <v>58</v>
      </c>
      <c r="H1566" s="12" t="s">
        <v>65</v>
      </c>
    </row>
    <row r="1567" spans="1:8" x14ac:dyDescent="0.25">
      <c r="A1567" t="s">
        <v>1638</v>
      </c>
      <c r="B1567" s="2" t="s">
        <v>70</v>
      </c>
      <c r="C1567" s="2" t="s">
        <v>71</v>
      </c>
      <c r="D1567" s="2" t="s">
        <v>70</v>
      </c>
      <c r="E1567" s="2" t="s">
        <v>71</v>
      </c>
      <c r="F1567" s="12" t="s">
        <v>4218</v>
      </c>
      <c r="G1567" s="13">
        <v>20</v>
      </c>
      <c r="H1567" s="12" t="s">
        <v>65</v>
      </c>
    </row>
    <row r="1568" spans="1:8" x14ac:dyDescent="0.25">
      <c r="A1568" t="s">
        <v>1639</v>
      </c>
      <c r="B1568" s="2" t="s">
        <v>70</v>
      </c>
      <c r="C1568" s="2" t="s">
        <v>71</v>
      </c>
      <c r="D1568" s="2" t="s">
        <v>70</v>
      </c>
      <c r="E1568" s="2" t="s">
        <v>71</v>
      </c>
      <c r="F1568" s="12" t="s">
        <v>4218</v>
      </c>
      <c r="G1568" s="13">
        <v>35</v>
      </c>
      <c r="H1568" s="12" t="s">
        <v>65</v>
      </c>
    </row>
    <row r="1569" spans="1:8" x14ac:dyDescent="0.25">
      <c r="A1569" t="s">
        <v>1640</v>
      </c>
      <c r="B1569" s="2" t="s">
        <v>70</v>
      </c>
      <c r="C1569" s="2" t="s">
        <v>71</v>
      </c>
      <c r="D1569" s="2" t="s">
        <v>70</v>
      </c>
      <c r="E1569" s="2" t="s">
        <v>71</v>
      </c>
      <c r="F1569" s="12" t="s">
        <v>4218</v>
      </c>
      <c r="G1569" s="13">
        <v>54</v>
      </c>
      <c r="H1569" s="12" t="s">
        <v>65</v>
      </c>
    </row>
    <row r="1570" spans="1:8" x14ac:dyDescent="0.25">
      <c r="A1570" t="s">
        <v>1641</v>
      </c>
      <c r="B1570" s="2" t="s">
        <v>70</v>
      </c>
      <c r="C1570" s="2" t="s">
        <v>71</v>
      </c>
      <c r="D1570" s="2" t="s">
        <v>70</v>
      </c>
      <c r="E1570" s="2" t="s">
        <v>71</v>
      </c>
      <c r="F1570" s="12" t="s">
        <v>4218</v>
      </c>
      <c r="G1570" s="13">
        <v>36</v>
      </c>
      <c r="H1570" s="12" t="s">
        <v>65</v>
      </c>
    </row>
    <row r="1571" spans="1:8" x14ac:dyDescent="0.25">
      <c r="A1571" t="s">
        <v>1642</v>
      </c>
      <c r="B1571" s="2" t="s">
        <v>70</v>
      </c>
      <c r="C1571" s="2" t="s">
        <v>71</v>
      </c>
      <c r="D1571" s="2" t="s">
        <v>70</v>
      </c>
      <c r="E1571" s="2" t="s">
        <v>71</v>
      </c>
      <c r="F1571" s="12" t="s">
        <v>4226</v>
      </c>
      <c r="G1571" s="13">
        <v>59</v>
      </c>
      <c r="H1571" s="12" t="s">
        <v>65</v>
      </c>
    </row>
    <row r="1572" spans="1:8" x14ac:dyDescent="0.25">
      <c r="A1572" t="s">
        <v>1643</v>
      </c>
      <c r="B1572" s="2" t="s">
        <v>70</v>
      </c>
      <c r="C1572" s="2" t="s">
        <v>71</v>
      </c>
      <c r="D1572" s="2" t="s">
        <v>70</v>
      </c>
      <c r="E1572" s="2" t="s">
        <v>71</v>
      </c>
      <c r="F1572" s="12" t="s">
        <v>4218</v>
      </c>
      <c r="G1572" s="13">
        <v>51</v>
      </c>
      <c r="H1572" s="12" t="s">
        <v>65</v>
      </c>
    </row>
    <row r="1573" spans="1:8" x14ac:dyDescent="0.25">
      <c r="A1573" t="s">
        <v>1644</v>
      </c>
      <c r="B1573" s="2" t="s">
        <v>70</v>
      </c>
      <c r="C1573" s="2" t="s">
        <v>71</v>
      </c>
      <c r="D1573" s="2" t="s">
        <v>70</v>
      </c>
      <c r="E1573" s="2" t="s">
        <v>71</v>
      </c>
      <c r="F1573" s="12" t="s">
        <v>4218</v>
      </c>
      <c r="G1573" s="13">
        <v>53</v>
      </c>
      <c r="H1573" s="12" t="s">
        <v>65</v>
      </c>
    </row>
    <row r="1574" spans="1:8" x14ac:dyDescent="0.25">
      <c r="A1574" t="s">
        <v>1645</v>
      </c>
      <c r="B1574" s="2" t="s">
        <v>70</v>
      </c>
      <c r="C1574" s="2" t="s">
        <v>71</v>
      </c>
      <c r="D1574" s="2" t="s">
        <v>70</v>
      </c>
      <c r="E1574" s="2" t="s">
        <v>71</v>
      </c>
      <c r="F1574" s="12" t="s">
        <v>4218</v>
      </c>
      <c r="G1574" s="13">
        <v>24</v>
      </c>
      <c r="H1574" s="12" t="s">
        <v>65</v>
      </c>
    </row>
    <row r="1575" spans="1:8" x14ac:dyDescent="0.25">
      <c r="A1575" t="s">
        <v>1646</v>
      </c>
      <c r="B1575" s="2" t="s">
        <v>70</v>
      </c>
      <c r="C1575" s="2" t="s">
        <v>71</v>
      </c>
      <c r="D1575" s="2" t="s">
        <v>70</v>
      </c>
      <c r="E1575" s="2" t="s">
        <v>71</v>
      </c>
      <c r="F1575" s="12" t="s">
        <v>4226</v>
      </c>
      <c r="G1575" s="13">
        <v>55</v>
      </c>
      <c r="H1575" s="12" t="s">
        <v>65</v>
      </c>
    </row>
    <row r="1576" spans="1:8" x14ac:dyDescent="0.25">
      <c r="A1576" t="s">
        <v>1647</v>
      </c>
      <c r="B1576" s="2" t="s">
        <v>70</v>
      </c>
      <c r="C1576" s="2" t="s">
        <v>71</v>
      </c>
      <c r="D1576" s="2" t="s">
        <v>70</v>
      </c>
      <c r="E1576" s="2" t="s">
        <v>71</v>
      </c>
      <c r="F1576" s="12" t="s">
        <v>4218</v>
      </c>
      <c r="G1576" s="13">
        <v>48</v>
      </c>
      <c r="H1576" s="12" t="s">
        <v>65</v>
      </c>
    </row>
    <row r="1577" spans="1:8" x14ac:dyDescent="0.25">
      <c r="A1577" t="s">
        <v>1648</v>
      </c>
      <c r="B1577" s="2" t="s">
        <v>70</v>
      </c>
      <c r="C1577" s="2" t="s">
        <v>71</v>
      </c>
      <c r="D1577" s="2" t="s">
        <v>70</v>
      </c>
      <c r="E1577" s="2" t="s">
        <v>71</v>
      </c>
      <c r="F1577" s="12" t="s">
        <v>4218</v>
      </c>
      <c r="G1577" s="13">
        <v>55</v>
      </c>
      <c r="H1577" s="12" t="s">
        <v>65</v>
      </c>
    </row>
    <row r="1578" spans="1:8" x14ac:dyDescent="0.25">
      <c r="A1578" t="s">
        <v>1649</v>
      </c>
      <c r="B1578" s="2" t="s">
        <v>70</v>
      </c>
      <c r="C1578" s="2" t="s">
        <v>71</v>
      </c>
      <c r="D1578" s="2" t="s">
        <v>70</v>
      </c>
      <c r="E1578" s="2" t="s">
        <v>71</v>
      </c>
      <c r="F1578" s="12" t="s">
        <v>4218</v>
      </c>
      <c r="G1578" s="13">
        <v>66</v>
      </c>
      <c r="H1578" s="12" t="s">
        <v>65</v>
      </c>
    </row>
    <row r="1579" spans="1:8" x14ac:dyDescent="0.25">
      <c r="A1579" t="s">
        <v>1650</v>
      </c>
      <c r="B1579" s="2" t="s">
        <v>70</v>
      </c>
      <c r="C1579" s="2" t="s">
        <v>71</v>
      </c>
      <c r="D1579" s="2" t="s">
        <v>70</v>
      </c>
      <c r="E1579" s="2" t="s">
        <v>71</v>
      </c>
      <c r="F1579" s="12" t="s">
        <v>4226</v>
      </c>
      <c r="G1579" s="13">
        <v>47</v>
      </c>
      <c r="H1579" s="12" t="s">
        <v>65</v>
      </c>
    </row>
    <row r="1580" spans="1:8" x14ac:dyDescent="0.25">
      <c r="A1580" t="s">
        <v>1651</v>
      </c>
      <c r="B1580" s="2" t="s">
        <v>70</v>
      </c>
      <c r="C1580" s="2" t="s">
        <v>71</v>
      </c>
      <c r="D1580" s="2" t="s">
        <v>70</v>
      </c>
      <c r="E1580" s="2" t="s">
        <v>71</v>
      </c>
      <c r="F1580" s="12" t="s">
        <v>4226</v>
      </c>
      <c r="G1580" s="13">
        <v>34</v>
      </c>
      <c r="H1580" s="12" t="s">
        <v>65</v>
      </c>
    </row>
    <row r="1581" spans="1:8" x14ac:dyDescent="0.25">
      <c r="A1581" t="s">
        <v>1652</v>
      </c>
      <c r="B1581" s="2" t="s">
        <v>70</v>
      </c>
      <c r="C1581" s="2" t="s">
        <v>71</v>
      </c>
      <c r="D1581" s="2" t="s">
        <v>70</v>
      </c>
      <c r="E1581" s="2" t="s">
        <v>71</v>
      </c>
      <c r="F1581" s="12" t="s">
        <v>4218</v>
      </c>
      <c r="G1581" s="13">
        <v>66</v>
      </c>
      <c r="H1581" s="12" t="s">
        <v>65</v>
      </c>
    </row>
    <row r="1582" spans="1:8" x14ac:dyDescent="0.25">
      <c r="A1582" t="s">
        <v>1653</v>
      </c>
      <c r="B1582" s="2" t="s">
        <v>70</v>
      </c>
      <c r="C1582" s="2" t="s">
        <v>71</v>
      </c>
      <c r="D1582" s="2" t="s">
        <v>70</v>
      </c>
      <c r="E1582" s="2" t="s">
        <v>71</v>
      </c>
      <c r="F1582" s="12" t="s">
        <v>4218</v>
      </c>
      <c r="G1582" s="13">
        <v>46</v>
      </c>
      <c r="H1582" s="12" t="s">
        <v>65</v>
      </c>
    </row>
    <row r="1583" spans="1:8" x14ac:dyDescent="0.25">
      <c r="A1583" t="s">
        <v>1654</v>
      </c>
      <c r="B1583" s="2" t="s">
        <v>70</v>
      </c>
      <c r="C1583" s="2" t="s">
        <v>71</v>
      </c>
      <c r="D1583" s="2" t="s">
        <v>70</v>
      </c>
      <c r="E1583" s="2" t="s">
        <v>71</v>
      </c>
      <c r="F1583" s="12" t="s">
        <v>4218</v>
      </c>
      <c r="G1583" s="13">
        <v>46</v>
      </c>
      <c r="H1583" s="12" t="s">
        <v>65</v>
      </c>
    </row>
    <row r="1584" spans="1:8" x14ac:dyDescent="0.25">
      <c r="A1584" t="s">
        <v>1655</v>
      </c>
      <c r="B1584" s="2" t="s">
        <v>70</v>
      </c>
      <c r="C1584" s="2" t="s">
        <v>71</v>
      </c>
      <c r="D1584" s="2" t="s">
        <v>70</v>
      </c>
      <c r="E1584" s="2" t="s">
        <v>71</v>
      </c>
      <c r="F1584" s="12" t="s">
        <v>4218</v>
      </c>
      <c r="G1584" s="13">
        <v>24</v>
      </c>
      <c r="H1584" s="12" t="s">
        <v>66</v>
      </c>
    </row>
    <row r="1585" spans="1:8" x14ac:dyDescent="0.25">
      <c r="A1585" t="s">
        <v>1656</v>
      </c>
      <c r="B1585" s="2" t="s">
        <v>70</v>
      </c>
      <c r="C1585" s="2" t="s">
        <v>71</v>
      </c>
      <c r="D1585" s="2" t="s">
        <v>70</v>
      </c>
      <c r="E1585" s="2" t="s">
        <v>71</v>
      </c>
      <c r="F1585" s="12" t="s">
        <v>4218</v>
      </c>
      <c r="G1585" s="13">
        <v>18</v>
      </c>
      <c r="H1585" s="12" t="s">
        <v>65</v>
      </c>
    </row>
    <row r="1586" spans="1:8" x14ac:dyDescent="0.25">
      <c r="A1586" t="s">
        <v>1657</v>
      </c>
      <c r="B1586" s="2" t="s">
        <v>70</v>
      </c>
      <c r="C1586" s="2" t="s">
        <v>71</v>
      </c>
      <c r="D1586" s="2" t="s">
        <v>70</v>
      </c>
      <c r="E1586" s="2" t="s">
        <v>71</v>
      </c>
      <c r="F1586" s="12" t="s">
        <v>4218</v>
      </c>
      <c r="G1586" s="13">
        <v>42</v>
      </c>
      <c r="H1586" s="12" t="s">
        <v>65</v>
      </c>
    </row>
    <row r="1587" spans="1:8" x14ac:dyDescent="0.25">
      <c r="A1587" t="s">
        <v>1658</v>
      </c>
      <c r="B1587" s="2" t="s">
        <v>70</v>
      </c>
      <c r="C1587" s="2" t="s">
        <v>71</v>
      </c>
      <c r="D1587" s="2" t="s">
        <v>70</v>
      </c>
      <c r="E1587" s="2" t="s">
        <v>71</v>
      </c>
      <c r="F1587" s="12" t="s">
        <v>4226</v>
      </c>
      <c r="G1587" s="13">
        <v>39</v>
      </c>
      <c r="H1587" s="12" t="s">
        <v>65</v>
      </c>
    </row>
    <row r="1588" spans="1:8" x14ac:dyDescent="0.25">
      <c r="A1588" t="s">
        <v>1659</v>
      </c>
      <c r="B1588" s="2" t="s">
        <v>70</v>
      </c>
      <c r="C1588" s="2" t="s">
        <v>71</v>
      </c>
      <c r="D1588" s="2" t="s">
        <v>70</v>
      </c>
      <c r="E1588" s="2" t="s">
        <v>71</v>
      </c>
      <c r="F1588" s="12" t="s">
        <v>4226</v>
      </c>
      <c r="G1588" s="13">
        <v>32</v>
      </c>
      <c r="H1588" s="12" t="s">
        <v>65</v>
      </c>
    </row>
    <row r="1589" spans="1:8" x14ac:dyDescent="0.25">
      <c r="A1589" t="s">
        <v>1660</v>
      </c>
      <c r="B1589" s="2" t="s">
        <v>70</v>
      </c>
      <c r="C1589" s="2" t="s">
        <v>71</v>
      </c>
      <c r="D1589" s="2" t="s">
        <v>70</v>
      </c>
      <c r="E1589" s="2" t="s">
        <v>71</v>
      </c>
      <c r="F1589" s="12" t="s">
        <v>4218</v>
      </c>
      <c r="G1589" s="13">
        <v>55</v>
      </c>
      <c r="H1589" s="12" t="s">
        <v>65</v>
      </c>
    </row>
    <row r="1590" spans="1:8" x14ac:dyDescent="0.25">
      <c r="A1590" t="s">
        <v>1661</v>
      </c>
      <c r="B1590" s="2" t="s">
        <v>70</v>
      </c>
      <c r="C1590" s="2" t="s">
        <v>71</v>
      </c>
      <c r="D1590" s="2" t="s">
        <v>70</v>
      </c>
      <c r="E1590" s="2" t="s">
        <v>71</v>
      </c>
      <c r="F1590" s="12" t="s">
        <v>4218</v>
      </c>
      <c r="G1590" s="13">
        <v>64</v>
      </c>
      <c r="H1590" s="12" t="s">
        <v>65</v>
      </c>
    </row>
    <row r="1591" spans="1:8" x14ac:dyDescent="0.25">
      <c r="A1591" t="s">
        <v>1662</v>
      </c>
      <c r="B1591" s="2" t="s">
        <v>70</v>
      </c>
      <c r="C1591" s="2" t="s">
        <v>71</v>
      </c>
      <c r="D1591" s="2" t="s">
        <v>70</v>
      </c>
      <c r="E1591" s="2" t="s">
        <v>71</v>
      </c>
      <c r="F1591" s="12" t="s">
        <v>4218</v>
      </c>
      <c r="G1591" s="13">
        <v>41</v>
      </c>
      <c r="H1591" s="12" t="s">
        <v>65</v>
      </c>
    </row>
    <row r="1592" spans="1:8" x14ac:dyDescent="0.25">
      <c r="A1592" t="s">
        <v>1663</v>
      </c>
      <c r="B1592" s="2" t="s">
        <v>70</v>
      </c>
      <c r="C1592" s="2" t="s">
        <v>71</v>
      </c>
      <c r="D1592" s="2" t="s">
        <v>70</v>
      </c>
      <c r="E1592" s="2" t="s">
        <v>71</v>
      </c>
      <c r="F1592" s="12" t="s">
        <v>4218</v>
      </c>
      <c r="G1592" s="13">
        <v>57</v>
      </c>
      <c r="H1592" s="12" t="s">
        <v>65</v>
      </c>
    </row>
    <row r="1593" spans="1:8" x14ac:dyDescent="0.25">
      <c r="A1593" t="s">
        <v>1664</v>
      </c>
      <c r="B1593" s="2" t="s">
        <v>70</v>
      </c>
      <c r="C1593" s="2" t="s">
        <v>71</v>
      </c>
      <c r="D1593" s="2" t="s">
        <v>70</v>
      </c>
      <c r="E1593" s="2" t="s">
        <v>71</v>
      </c>
      <c r="F1593" s="12" t="s">
        <v>4218</v>
      </c>
      <c r="G1593" s="13">
        <v>24</v>
      </c>
      <c r="H1593" s="12" t="s">
        <v>65</v>
      </c>
    </row>
    <row r="1594" spans="1:8" x14ac:dyDescent="0.25">
      <c r="A1594" t="s">
        <v>1665</v>
      </c>
      <c r="B1594" s="2" t="s">
        <v>70</v>
      </c>
      <c r="C1594" s="2" t="s">
        <v>71</v>
      </c>
      <c r="D1594" s="2" t="s">
        <v>70</v>
      </c>
      <c r="E1594" s="2" t="s">
        <v>71</v>
      </c>
      <c r="F1594" s="12" t="s">
        <v>4218</v>
      </c>
      <c r="G1594" s="13">
        <v>24</v>
      </c>
      <c r="H1594" s="12" t="s">
        <v>65</v>
      </c>
    </row>
    <row r="1595" spans="1:8" x14ac:dyDescent="0.25">
      <c r="A1595" t="s">
        <v>1666</v>
      </c>
      <c r="B1595" s="2" t="s">
        <v>70</v>
      </c>
      <c r="C1595" s="2" t="s">
        <v>71</v>
      </c>
      <c r="D1595" s="2" t="s">
        <v>70</v>
      </c>
      <c r="E1595" s="2" t="s">
        <v>71</v>
      </c>
      <c r="F1595" s="12" t="s">
        <v>4218</v>
      </c>
      <c r="G1595" s="13">
        <v>54</v>
      </c>
      <c r="H1595" s="12" t="s">
        <v>65</v>
      </c>
    </row>
    <row r="1596" spans="1:8" x14ac:dyDescent="0.25">
      <c r="A1596" t="s">
        <v>1667</v>
      </c>
      <c r="B1596" s="2" t="s">
        <v>70</v>
      </c>
      <c r="C1596" s="2" t="s">
        <v>71</v>
      </c>
      <c r="D1596" s="2" t="s">
        <v>70</v>
      </c>
      <c r="E1596" s="2" t="s">
        <v>71</v>
      </c>
      <c r="F1596" s="12" t="s">
        <v>4218</v>
      </c>
      <c r="G1596" s="13">
        <v>34</v>
      </c>
      <c r="H1596" s="12" t="s">
        <v>65</v>
      </c>
    </row>
    <row r="1597" spans="1:8" x14ac:dyDescent="0.25">
      <c r="A1597" t="s">
        <v>1668</v>
      </c>
      <c r="B1597" s="2" t="s">
        <v>70</v>
      </c>
      <c r="C1597" s="2" t="s">
        <v>71</v>
      </c>
      <c r="D1597" s="2" t="s">
        <v>70</v>
      </c>
      <c r="E1597" s="2" t="s">
        <v>71</v>
      </c>
      <c r="F1597" s="12" t="s">
        <v>4218</v>
      </c>
      <c r="G1597" s="13">
        <v>21</v>
      </c>
      <c r="H1597" s="12" t="s">
        <v>65</v>
      </c>
    </row>
    <row r="1598" spans="1:8" x14ac:dyDescent="0.25">
      <c r="A1598" t="s">
        <v>1669</v>
      </c>
      <c r="B1598" s="2" t="s">
        <v>70</v>
      </c>
      <c r="C1598" s="2" t="s">
        <v>71</v>
      </c>
      <c r="D1598" s="2" t="s">
        <v>70</v>
      </c>
      <c r="E1598" s="2" t="s">
        <v>71</v>
      </c>
      <c r="F1598" s="12" t="s">
        <v>4218</v>
      </c>
      <c r="G1598" s="13">
        <v>43</v>
      </c>
      <c r="H1598" s="12" t="s">
        <v>65</v>
      </c>
    </row>
    <row r="1599" spans="1:8" x14ac:dyDescent="0.25">
      <c r="A1599" t="s">
        <v>1670</v>
      </c>
      <c r="B1599" s="2" t="s">
        <v>70</v>
      </c>
      <c r="C1599" s="2" t="s">
        <v>71</v>
      </c>
      <c r="D1599" s="2" t="s">
        <v>70</v>
      </c>
      <c r="E1599" s="2" t="s">
        <v>71</v>
      </c>
      <c r="F1599" s="12" t="s">
        <v>4218</v>
      </c>
      <c r="G1599" s="13">
        <v>37</v>
      </c>
      <c r="H1599" s="12" t="s">
        <v>65</v>
      </c>
    </row>
    <row r="1600" spans="1:8" x14ac:dyDescent="0.25">
      <c r="A1600" t="s">
        <v>1671</v>
      </c>
      <c r="B1600" s="2" t="s">
        <v>70</v>
      </c>
      <c r="C1600" s="2" t="s">
        <v>71</v>
      </c>
      <c r="D1600" s="2" t="s">
        <v>70</v>
      </c>
      <c r="E1600" s="2" t="s">
        <v>71</v>
      </c>
      <c r="F1600" s="12" t="s">
        <v>4218</v>
      </c>
      <c r="G1600" s="13">
        <v>62</v>
      </c>
      <c r="H1600" s="12" t="s">
        <v>65</v>
      </c>
    </row>
    <row r="1601" spans="1:8" x14ac:dyDescent="0.25">
      <c r="A1601" t="s">
        <v>1672</v>
      </c>
      <c r="B1601" s="2" t="s">
        <v>70</v>
      </c>
      <c r="C1601" s="2" t="s">
        <v>71</v>
      </c>
      <c r="D1601" s="2" t="s">
        <v>70</v>
      </c>
      <c r="E1601" s="2" t="s">
        <v>71</v>
      </c>
      <c r="F1601" s="12" t="s">
        <v>4218</v>
      </c>
      <c r="G1601" s="13">
        <v>32</v>
      </c>
      <c r="H1601" s="12" t="s">
        <v>65</v>
      </c>
    </row>
    <row r="1602" spans="1:8" x14ac:dyDescent="0.25">
      <c r="A1602" t="s">
        <v>1673</v>
      </c>
      <c r="B1602" s="2" t="s">
        <v>70</v>
      </c>
      <c r="C1602" s="2" t="s">
        <v>71</v>
      </c>
      <c r="D1602" s="2" t="s">
        <v>70</v>
      </c>
      <c r="E1602" s="2" t="s">
        <v>71</v>
      </c>
      <c r="F1602" s="12" t="s">
        <v>4218</v>
      </c>
      <c r="G1602" s="13">
        <v>49</v>
      </c>
      <c r="H1602" s="12" t="s">
        <v>65</v>
      </c>
    </row>
    <row r="1603" spans="1:8" x14ac:dyDescent="0.25">
      <c r="A1603" t="s">
        <v>1674</v>
      </c>
      <c r="B1603" s="2" t="s">
        <v>70</v>
      </c>
      <c r="C1603" s="2" t="s">
        <v>71</v>
      </c>
      <c r="D1603" s="2" t="s">
        <v>70</v>
      </c>
      <c r="E1603" s="2" t="s">
        <v>71</v>
      </c>
      <c r="F1603" s="12" t="s">
        <v>4218</v>
      </c>
      <c r="G1603" s="13">
        <v>28</v>
      </c>
      <c r="H1603" s="12" t="s">
        <v>65</v>
      </c>
    </row>
    <row r="1604" spans="1:8" x14ac:dyDescent="0.25">
      <c r="A1604" t="s">
        <v>1675</v>
      </c>
      <c r="B1604" s="2" t="s">
        <v>70</v>
      </c>
      <c r="C1604" s="2" t="s">
        <v>71</v>
      </c>
      <c r="D1604" s="2" t="s">
        <v>70</v>
      </c>
      <c r="E1604" s="2" t="s">
        <v>71</v>
      </c>
      <c r="F1604" s="12" t="s">
        <v>4218</v>
      </c>
      <c r="G1604" s="13">
        <v>55</v>
      </c>
      <c r="H1604" s="12" t="s">
        <v>65</v>
      </c>
    </row>
    <row r="1605" spans="1:8" x14ac:dyDescent="0.25">
      <c r="A1605" t="s">
        <v>1676</v>
      </c>
      <c r="B1605" s="2" t="s">
        <v>70</v>
      </c>
      <c r="C1605" s="2" t="s">
        <v>71</v>
      </c>
      <c r="D1605" s="2" t="s">
        <v>70</v>
      </c>
      <c r="E1605" s="2" t="s">
        <v>71</v>
      </c>
      <c r="F1605" s="12" t="s">
        <v>4218</v>
      </c>
      <c r="G1605" s="13">
        <v>22</v>
      </c>
      <c r="H1605" s="12" t="s">
        <v>65</v>
      </c>
    </row>
    <row r="1606" spans="1:8" x14ac:dyDescent="0.25">
      <c r="A1606" t="s">
        <v>1677</v>
      </c>
      <c r="B1606" s="2" t="s">
        <v>70</v>
      </c>
      <c r="C1606" s="2" t="s">
        <v>71</v>
      </c>
      <c r="D1606" s="2" t="s">
        <v>70</v>
      </c>
      <c r="E1606" s="2" t="s">
        <v>71</v>
      </c>
      <c r="F1606" s="12" t="s">
        <v>4218</v>
      </c>
      <c r="G1606" s="13">
        <v>51</v>
      </c>
      <c r="H1606" s="12" t="s">
        <v>65</v>
      </c>
    </row>
    <row r="1607" spans="1:8" x14ac:dyDescent="0.25">
      <c r="A1607" t="s">
        <v>1678</v>
      </c>
      <c r="B1607" s="2" t="s">
        <v>70</v>
      </c>
      <c r="C1607" s="2" t="s">
        <v>71</v>
      </c>
      <c r="D1607" s="2" t="s">
        <v>70</v>
      </c>
      <c r="E1607" s="2" t="s">
        <v>71</v>
      </c>
      <c r="F1607" s="12" t="s">
        <v>4218</v>
      </c>
      <c r="G1607" s="13">
        <v>48</v>
      </c>
      <c r="H1607" s="12" t="s">
        <v>65</v>
      </c>
    </row>
    <row r="1608" spans="1:8" x14ac:dyDescent="0.25">
      <c r="A1608" t="s">
        <v>1679</v>
      </c>
      <c r="B1608" s="2" t="s">
        <v>70</v>
      </c>
      <c r="C1608" s="2" t="s">
        <v>71</v>
      </c>
      <c r="D1608" s="2" t="s">
        <v>70</v>
      </c>
      <c r="E1608" s="2" t="s">
        <v>71</v>
      </c>
      <c r="F1608" s="12" t="s">
        <v>4218</v>
      </c>
      <c r="G1608" s="13">
        <v>33</v>
      </c>
      <c r="H1608" s="12" t="s">
        <v>65</v>
      </c>
    </row>
    <row r="1609" spans="1:8" x14ac:dyDescent="0.25">
      <c r="A1609" t="s">
        <v>1680</v>
      </c>
      <c r="B1609" s="2" t="s">
        <v>70</v>
      </c>
      <c r="C1609" s="2" t="s">
        <v>71</v>
      </c>
      <c r="D1609" s="2" t="s">
        <v>70</v>
      </c>
      <c r="E1609" s="2" t="s">
        <v>71</v>
      </c>
      <c r="F1609" s="12" t="s">
        <v>4218</v>
      </c>
      <c r="G1609" s="13">
        <v>42</v>
      </c>
      <c r="H1609" s="12" t="s">
        <v>65</v>
      </c>
    </row>
    <row r="1610" spans="1:8" x14ac:dyDescent="0.25">
      <c r="A1610" t="s">
        <v>1681</v>
      </c>
      <c r="B1610" s="2" t="s">
        <v>70</v>
      </c>
      <c r="C1610" s="2" t="s">
        <v>71</v>
      </c>
      <c r="D1610" s="2" t="s">
        <v>70</v>
      </c>
      <c r="E1610" s="2" t="s">
        <v>71</v>
      </c>
      <c r="F1610" s="12" t="s">
        <v>4218</v>
      </c>
      <c r="G1610" s="13">
        <v>42</v>
      </c>
      <c r="H1610" s="12" t="s">
        <v>65</v>
      </c>
    </row>
    <row r="1611" spans="1:8" x14ac:dyDescent="0.25">
      <c r="A1611" t="s">
        <v>1682</v>
      </c>
      <c r="B1611" s="2" t="s">
        <v>70</v>
      </c>
      <c r="C1611" s="2" t="s">
        <v>71</v>
      </c>
      <c r="D1611" s="2" t="s">
        <v>70</v>
      </c>
      <c r="E1611" s="2" t="s">
        <v>71</v>
      </c>
      <c r="F1611" s="12" t="s">
        <v>4218</v>
      </c>
      <c r="G1611" s="13">
        <v>57</v>
      </c>
      <c r="H1611" s="12" t="s">
        <v>65</v>
      </c>
    </row>
    <row r="1612" spans="1:8" x14ac:dyDescent="0.25">
      <c r="A1612" t="s">
        <v>1683</v>
      </c>
      <c r="B1612" s="2" t="s">
        <v>70</v>
      </c>
      <c r="C1612" s="2" t="s">
        <v>71</v>
      </c>
      <c r="D1612" s="2" t="s">
        <v>70</v>
      </c>
      <c r="E1612" s="2" t="s">
        <v>71</v>
      </c>
      <c r="F1612" s="12" t="s">
        <v>4218</v>
      </c>
      <c r="G1612" s="13">
        <v>21</v>
      </c>
      <c r="H1612" s="12" t="s">
        <v>65</v>
      </c>
    </row>
    <row r="1613" spans="1:8" x14ac:dyDescent="0.25">
      <c r="A1613" t="s">
        <v>1684</v>
      </c>
      <c r="B1613" s="2" t="s">
        <v>70</v>
      </c>
      <c r="C1613" s="2" t="s">
        <v>71</v>
      </c>
      <c r="D1613" s="2" t="s">
        <v>70</v>
      </c>
      <c r="E1613" s="2" t="s">
        <v>71</v>
      </c>
      <c r="F1613" s="12" t="s">
        <v>4218</v>
      </c>
      <c r="G1613" s="13">
        <v>30</v>
      </c>
      <c r="H1613" s="12" t="s">
        <v>65</v>
      </c>
    </row>
    <row r="1614" spans="1:8" x14ac:dyDescent="0.25">
      <c r="A1614" t="s">
        <v>1685</v>
      </c>
      <c r="B1614" s="2" t="s">
        <v>70</v>
      </c>
      <c r="C1614" s="2" t="s">
        <v>71</v>
      </c>
      <c r="D1614" s="2" t="s">
        <v>70</v>
      </c>
      <c r="E1614" s="2" t="s">
        <v>71</v>
      </c>
      <c r="F1614" s="12" t="s">
        <v>4218</v>
      </c>
      <c r="G1614" s="13">
        <v>67</v>
      </c>
      <c r="H1614" s="12" t="s">
        <v>65</v>
      </c>
    </row>
    <row r="1615" spans="1:8" x14ac:dyDescent="0.25">
      <c r="A1615" t="s">
        <v>1686</v>
      </c>
      <c r="B1615" s="2" t="s">
        <v>70</v>
      </c>
      <c r="C1615" s="2" t="s">
        <v>71</v>
      </c>
      <c r="D1615" s="2" t="s">
        <v>70</v>
      </c>
      <c r="E1615" s="2" t="s">
        <v>71</v>
      </c>
      <c r="F1615" s="12" t="s">
        <v>4218</v>
      </c>
      <c r="G1615" s="13">
        <v>72</v>
      </c>
      <c r="H1615" s="12" t="s">
        <v>65</v>
      </c>
    </row>
    <row r="1616" spans="1:8" x14ac:dyDescent="0.25">
      <c r="A1616" t="s">
        <v>1687</v>
      </c>
      <c r="B1616" s="2" t="s">
        <v>70</v>
      </c>
      <c r="C1616" s="2" t="s">
        <v>71</v>
      </c>
      <c r="D1616" s="2" t="s">
        <v>70</v>
      </c>
      <c r="E1616" s="2" t="s">
        <v>71</v>
      </c>
      <c r="F1616" s="12" t="s">
        <v>4218</v>
      </c>
      <c r="G1616" s="13">
        <v>47</v>
      </c>
      <c r="H1616" s="12" t="s">
        <v>65</v>
      </c>
    </row>
    <row r="1617" spans="1:8" x14ac:dyDescent="0.25">
      <c r="A1617" t="s">
        <v>1688</v>
      </c>
      <c r="B1617" s="2" t="s">
        <v>70</v>
      </c>
      <c r="C1617" s="2" t="s">
        <v>71</v>
      </c>
      <c r="D1617" s="2" t="s">
        <v>70</v>
      </c>
      <c r="E1617" s="2" t="s">
        <v>71</v>
      </c>
      <c r="F1617" s="12" t="s">
        <v>4218</v>
      </c>
      <c r="G1617" s="13">
        <v>56</v>
      </c>
      <c r="H1617" s="12" t="s">
        <v>65</v>
      </c>
    </row>
    <row r="1618" spans="1:8" x14ac:dyDescent="0.25">
      <c r="A1618" t="s">
        <v>1689</v>
      </c>
      <c r="B1618" s="2" t="s">
        <v>70</v>
      </c>
      <c r="C1618" s="2" t="s">
        <v>71</v>
      </c>
      <c r="D1618" s="2" t="s">
        <v>70</v>
      </c>
      <c r="E1618" s="2" t="s">
        <v>71</v>
      </c>
      <c r="F1618" s="12" t="s">
        <v>4218</v>
      </c>
      <c r="G1618" s="13">
        <v>55</v>
      </c>
      <c r="H1618" s="12" t="s">
        <v>65</v>
      </c>
    </row>
    <row r="1619" spans="1:8" x14ac:dyDescent="0.25">
      <c r="A1619" t="s">
        <v>1690</v>
      </c>
      <c r="B1619" s="2" t="s">
        <v>70</v>
      </c>
      <c r="C1619" s="2" t="s">
        <v>71</v>
      </c>
      <c r="D1619" s="2" t="s">
        <v>70</v>
      </c>
      <c r="E1619" s="2" t="s">
        <v>71</v>
      </c>
      <c r="F1619" s="12" t="s">
        <v>4218</v>
      </c>
      <c r="G1619" s="13">
        <v>63</v>
      </c>
      <c r="H1619" s="12" t="s">
        <v>65</v>
      </c>
    </row>
    <row r="1620" spans="1:8" x14ac:dyDescent="0.25">
      <c r="A1620" t="s">
        <v>1691</v>
      </c>
      <c r="B1620" s="2" t="s">
        <v>70</v>
      </c>
      <c r="C1620" s="2" t="s">
        <v>71</v>
      </c>
      <c r="D1620" s="2" t="s">
        <v>70</v>
      </c>
      <c r="E1620" s="2" t="s">
        <v>71</v>
      </c>
      <c r="F1620" s="12" t="s">
        <v>4218</v>
      </c>
      <c r="G1620" s="13">
        <v>68</v>
      </c>
      <c r="H1620" s="12" t="s">
        <v>65</v>
      </c>
    </row>
    <row r="1621" spans="1:8" x14ac:dyDescent="0.25">
      <c r="A1621" t="s">
        <v>1692</v>
      </c>
      <c r="B1621" s="2" t="s">
        <v>70</v>
      </c>
      <c r="C1621" s="2" t="s">
        <v>71</v>
      </c>
      <c r="D1621" s="2" t="s">
        <v>70</v>
      </c>
      <c r="E1621" s="2" t="s">
        <v>71</v>
      </c>
      <c r="F1621" s="12" t="s">
        <v>4218</v>
      </c>
      <c r="G1621" s="13">
        <v>62</v>
      </c>
      <c r="H1621" s="12" t="s">
        <v>65</v>
      </c>
    </row>
    <row r="1622" spans="1:8" x14ac:dyDescent="0.25">
      <c r="A1622" t="s">
        <v>1693</v>
      </c>
      <c r="B1622" s="2" t="s">
        <v>70</v>
      </c>
      <c r="C1622" s="2" t="s">
        <v>71</v>
      </c>
      <c r="D1622" s="2" t="s">
        <v>70</v>
      </c>
      <c r="E1622" s="2" t="s">
        <v>71</v>
      </c>
      <c r="F1622" s="12" t="s">
        <v>4218</v>
      </c>
      <c r="G1622" s="13">
        <v>32</v>
      </c>
      <c r="H1622" s="12" t="s">
        <v>65</v>
      </c>
    </row>
    <row r="1623" spans="1:8" x14ac:dyDescent="0.25">
      <c r="A1623" t="s">
        <v>1694</v>
      </c>
      <c r="B1623" s="2" t="s">
        <v>70</v>
      </c>
      <c r="C1623" s="2" t="s">
        <v>71</v>
      </c>
      <c r="D1623" s="2" t="s">
        <v>70</v>
      </c>
      <c r="E1623" s="2" t="s">
        <v>71</v>
      </c>
      <c r="F1623" s="12" t="s">
        <v>4218</v>
      </c>
      <c r="G1623" s="13">
        <v>57</v>
      </c>
      <c r="H1623" s="12" t="s">
        <v>65</v>
      </c>
    </row>
    <row r="1624" spans="1:8" x14ac:dyDescent="0.25">
      <c r="A1624" t="s">
        <v>1695</v>
      </c>
      <c r="B1624" s="2" t="s">
        <v>70</v>
      </c>
      <c r="C1624" s="2" t="s">
        <v>71</v>
      </c>
      <c r="D1624" s="2" t="s">
        <v>70</v>
      </c>
      <c r="E1624" s="2" t="s">
        <v>71</v>
      </c>
      <c r="F1624" s="12" t="s">
        <v>4218</v>
      </c>
      <c r="G1624" s="13">
        <v>49</v>
      </c>
      <c r="H1624" s="12" t="s">
        <v>65</v>
      </c>
    </row>
    <row r="1625" spans="1:8" x14ac:dyDescent="0.25">
      <c r="A1625" t="s">
        <v>1696</v>
      </c>
      <c r="B1625" s="2" t="s">
        <v>70</v>
      </c>
      <c r="C1625" s="2" t="s">
        <v>71</v>
      </c>
      <c r="D1625" s="2" t="s">
        <v>70</v>
      </c>
      <c r="E1625" s="2" t="s">
        <v>71</v>
      </c>
      <c r="F1625" s="12" t="s">
        <v>4218</v>
      </c>
      <c r="G1625" s="13">
        <v>46</v>
      </c>
      <c r="H1625" s="12" t="s">
        <v>65</v>
      </c>
    </row>
    <row r="1626" spans="1:8" x14ac:dyDescent="0.25">
      <c r="A1626" t="s">
        <v>1697</v>
      </c>
      <c r="B1626" s="2" t="s">
        <v>70</v>
      </c>
      <c r="C1626" s="2" t="s">
        <v>71</v>
      </c>
      <c r="D1626" s="2" t="s">
        <v>70</v>
      </c>
      <c r="E1626" s="2" t="s">
        <v>71</v>
      </c>
      <c r="F1626" s="12" t="s">
        <v>4218</v>
      </c>
      <c r="G1626" s="13">
        <v>47</v>
      </c>
      <c r="H1626" s="12" t="s">
        <v>65</v>
      </c>
    </row>
    <row r="1627" spans="1:8" x14ac:dyDescent="0.25">
      <c r="A1627" t="s">
        <v>1698</v>
      </c>
      <c r="B1627" s="2" t="s">
        <v>70</v>
      </c>
      <c r="C1627" s="2" t="s">
        <v>71</v>
      </c>
      <c r="D1627" s="2" t="s">
        <v>70</v>
      </c>
      <c r="E1627" s="2" t="s">
        <v>71</v>
      </c>
      <c r="F1627" s="12" t="s">
        <v>4218</v>
      </c>
      <c r="G1627" s="13">
        <v>62</v>
      </c>
      <c r="H1627" s="12" t="s">
        <v>65</v>
      </c>
    </row>
    <row r="1628" spans="1:8" x14ac:dyDescent="0.25">
      <c r="A1628" t="s">
        <v>1699</v>
      </c>
      <c r="B1628" s="2" t="s">
        <v>70</v>
      </c>
      <c r="C1628" s="2" t="s">
        <v>71</v>
      </c>
      <c r="D1628" s="2" t="s">
        <v>70</v>
      </c>
      <c r="E1628" s="2" t="s">
        <v>71</v>
      </c>
      <c r="F1628" s="12" t="s">
        <v>4223</v>
      </c>
      <c r="G1628" s="13">
        <v>58</v>
      </c>
      <c r="H1628" s="12" t="s">
        <v>65</v>
      </c>
    </row>
    <row r="1629" spans="1:8" x14ac:dyDescent="0.25">
      <c r="A1629" t="s">
        <v>1700</v>
      </c>
      <c r="B1629" s="2" t="s">
        <v>70</v>
      </c>
      <c r="C1629" s="2" t="s">
        <v>71</v>
      </c>
      <c r="D1629" s="2" t="s">
        <v>70</v>
      </c>
      <c r="E1629" s="2" t="s">
        <v>71</v>
      </c>
      <c r="F1629" s="12" t="s">
        <v>4218</v>
      </c>
      <c r="G1629" s="13">
        <v>28</v>
      </c>
      <c r="H1629" s="12" t="s">
        <v>65</v>
      </c>
    </row>
    <row r="1630" spans="1:8" x14ac:dyDescent="0.25">
      <c r="A1630" t="s">
        <v>1701</v>
      </c>
      <c r="B1630" s="2" t="s">
        <v>70</v>
      </c>
      <c r="C1630" s="2" t="s">
        <v>71</v>
      </c>
      <c r="D1630" s="2" t="s">
        <v>70</v>
      </c>
      <c r="E1630" s="2" t="s">
        <v>71</v>
      </c>
      <c r="F1630" s="12" t="s">
        <v>4218</v>
      </c>
      <c r="G1630" s="13">
        <v>26</v>
      </c>
      <c r="H1630" s="12" t="s">
        <v>65</v>
      </c>
    </row>
    <row r="1631" spans="1:8" x14ac:dyDescent="0.25">
      <c r="A1631" t="s">
        <v>1702</v>
      </c>
      <c r="B1631" s="2" t="s">
        <v>70</v>
      </c>
      <c r="C1631" s="2" t="s">
        <v>71</v>
      </c>
      <c r="D1631" s="2" t="s">
        <v>70</v>
      </c>
      <c r="E1631" s="2" t="s">
        <v>71</v>
      </c>
      <c r="F1631" s="12" t="s">
        <v>4218</v>
      </c>
      <c r="G1631" s="13">
        <v>41</v>
      </c>
      <c r="H1631" s="12" t="s">
        <v>65</v>
      </c>
    </row>
    <row r="1632" spans="1:8" x14ac:dyDescent="0.25">
      <c r="A1632" t="s">
        <v>1703</v>
      </c>
      <c r="B1632" s="2" t="s">
        <v>70</v>
      </c>
      <c r="C1632" s="2" t="s">
        <v>71</v>
      </c>
      <c r="D1632" s="2" t="s">
        <v>70</v>
      </c>
      <c r="E1632" s="2" t="s">
        <v>71</v>
      </c>
      <c r="F1632" s="12" t="s">
        <v>4218</v>
      </c>
      <c r="G1632" s="13">
        <v>22</v>
      </c>
      <c r="H1632" s="12" t="s">
        <v>65</v>
      </c>
    </row>
    <row r="1633" spans="1:8" x14ac:dyDescent="0.25">
      <c r="A1633" t="s">
        <v>1704</v>
      </c>
      <c r="B1633" s="2" t="s">
        <v>70</v>
      </c>
      <c r="C1633" s="2" t="s">
        <v>71</v>
      </c>
      <c r="D1633" s="2" t="s">
        <v>70</v>
      </c>
      <c r="E1633" s="2" t="s">
        <v>71</v>
      </c>
      <c r="F1633" s="12" t="s">
        <v>4218</v>
      </c>
      <c r="G1633" s="13">
        <v>27</v>
      </c>
      <c r="H1633" s="12" t="s">
        <v>65</v>
      </c>
    </row>
    <row r="1634" spans="1:8" x14ac:dyDescent="0.25">
      <c r="A1634" t="s">
        <v>1705</v>
      </c>
      <c r="B1634" s="2" t="s">
        <v>70</v>
      </c>
      <c r="C1634" s="2" t="s">
        <v>71</v>
      </c>
      <c r="D1634" s="2" t="s">
        <v>70</v>
      </c>
      <c r="E1634" s="2" t="s">
        <v>71</v>
      </c>
      <c r="F1634" s="12" t="s">
        <v>4218</v>
      </c>
      <c r="G1634" s="13">
        <v>21</v>
      </c>
      <c r="H1634" s="12" t="s">
        <v>65</v>
      </c>
    </row>
    <row r="1635" spans="1:8" x14ac:dyDescent="0.25">
      <c r="A1635" t="s">
        <v>1706</v>
      </c>
      <c r="B1635" s="2" t="s">
        <v>70</v>
      </c>
      <c r="C1635" s="2" t="s">
        <v>71</v>
      </c>
      <c r="D1635" s="2" t="s">
        <v>70</v>
      </c>
      <c r="E1635" s="2" t="s">
        <v>71</v>
      </c>
      <c r="F1635" s="12" t="s">
        <v>4218</v>
      </c>
      <c r="G1635" s="13">
        <v>25</v>
      </c>
      <c r="H1635" s="12" t="s">
        <v>65</v>
      </c>
    </row>
    <row r="1636" spans="1:8" x14ac:dyDescent="0.25">
      <c r="A1636" t="s">
        <v>1707</v>
      </c>
      <c r="B1636" s="2" t="s">
        <v>70</v>
      </c>
      <c r="C1636" s="2" t="s">
        <v>71</v>
      </c>
      <c r="D1636" s="2" t="s">
        <v>70</v>
      </c>
      <c r="E1636" s="2" t="s">
        <v>71</v>
      </c>
      <c r="F1636" s="12" t="s">
        <v>4218</v>
      </c>
      <c r="G1636" s="13">
        <v>35</v>
      </c>
      <c r="H1636" s="12" t="s">
        <v>65</v>
      </c>
    </row>
    <row r="1637" spans="1:8" x14ac:dyDescent="0.25">
      <c r="A1637" t="s">
        <v>1708</v>
      </c>
      <c r="B1637" s="2" t="s">
        <v>70</v>
      </c>
      <c r="C1637" s="2" t="s">
        <v>71</v>
      </c>
      <c r="D1637" s="2" t="s">
        <v>70</v>
      </c>
      <c r="E1637" s="2" t="s">
        <v>71</v>
      </c>
      <c r="F1637" s="12" t="s">
        <v>4226</v>
      </c>
      <c r="G1637" s="13">
        <v>28</v>
      </c>
      <c r="H1637" s="12" t="s">
        <v>65</v>
      </c>
    </row>
    <row r="1638" spans="1:8" x14ac:dyDescent="0.25">
      <c r="A1638" t="s">
        <v>1709</v>
      </c>
      <c r="B1638" s="2" t="s">
        <v>70</v>
      </c>
      <c r="C1638" s="2" t="s">
        <v>71</v>
      </c>
      <c r="D1638" s="2" t="s">
        <v>70</v>
      </c>
      <c r="E1638" s="2" t="s">
        <v>71</v>
      </c>
      <c r="F1638" s="12" t="s">
        <v>4226</v>
      </c>
      <c r="G1638" s="13">
        <v>66</v>
      </c>
      <c r="H1638" s="12" t="s">
        <v>65</v>
      </c>
    </row>
    <row r="1639" spans="1:8" x14ac:dyDescent="0.25">
      <c r="A1639" t="s">
        <v>1710</v>
      </c>
      <c r="B1639" s="2" t="s">
        <v>70</v>
      </c>
      <c r="C1639" s="2" t="s">
        <v>71</v>
      </c>
      <c r="D1639" s="2" t="s">
        <v>70</v>
      </c>
      <c r="E1639" s="2" t="s">
        <v>71</v>
      </c>
      <c r="F1639" s="12" t="s">
        <v>4226</v>
      </c>
      <c r="G1639" s="13">
        <v>49</v>
      </c>
      <c r="H1639" s="12" t="s">
        <v>65</v>
      </c>
    </row>
    <row r="1640" spans="1:8" x14ac:dyDescent="0.25">
      <c r="A1640" t="s">
        <v>1711</v>
      </c>
      <c r="B1640" s="2" t="s">
        <v>70</v>
      </c>
      <c r="C1640" s="2" t="s">
        <v>71</v>
      </c>
      <c r="D1640" s="2" t="s">
        <v>70</v>
      </c>
      <c r="E1640" s="2" t="s">
        <v>71</v>
      </c>
      <c r="F1640" s="12" t="s">
        <v>4226</v>
      </c>
      <c r="G1640" s="13">
        <v>32</v>
      </c>
      <c r="H1640" s="12" t="s">
        <v>65</v>
      </c>
    </row>
    <row r="1641" spans="1:8" x14ac:dyDescent="0.25">
      <c r="A1641" t="s">
        <v>1712</v>
      </c>
      <c r="B1641" s="2" t="s">
        <v>70</v>
      </c>
      <c r="C1641" s="2" t="s">
        <v>71</v>
      </c>
      <c r="D1641" s="2" t="s">
        <v>70</v>
      </c>
      <c r="E1641" s="2" t="s">
        <v>71</v>
      </c>
      <c r="F1641" s="12" t="s">
        <v>4218</v>
      </c>
      <c r="G1641" s="13">
        <v>90</v>
      </c>
      <c r="H1641" s="12" t="s">
        <v>65</v>
      </c>
    </row>
    <row r="1642" spans="1:8" x14ac:dyDescent="0.25">
      <c r="A1642" t="s">
        <v>1713</v>
      </c>
      <c r="B1642" s="2" t="s">
        <v>70</v>
      </c>
      <c r="C1642" s="2" t="s">
        <v>71</v>
      </c>
      <c r="D1642" s="2" t="s">
        <v>70</v>
      </c>
      <c r="E1642" s="2" t="s">
        <v>71</v>
      </c>
      <c r="F1642" s="12" t="s">
        <v>4218</v>
      </c>
      <c r="G1642" s="13">
        <v>71</v>
      </c>
      <c r="H1642" s="12" t="s">
        <v>65</v>
      </c>
    </row>
    <row r="1643" spans="1:8" x14ac:dyDescent="0.25">
      <c r="A1643" t="s">
        <v>1714</v>
      </c>
      <c r="B1643" s="2" t="s">
        <v>70</v>
      </c>
      <c r="C1643" s="2" t="s">
        <v>71</v>
      </c>
      <c r="D1643" s="2" t="s">
        <v>70</v>
      </c>
      <c r="E1643" s="2" t="s">
        <v>71</v>
      </c>
      <c r="F1643" s="12" t="s">
        <v>4218</v>
      </c>
      <c r="G1643" s="13">
        <v>37</v>
      </c>
      <c r="H1643" s="12" t="s">
        <v>65</v>
      </c>
    </row>
    <row r="1644" spans="1:8" x14ac:dyDescent="0.25">
      <c r="A1644" t="s">
        <v>1715</v>
      </c>
      <c r="B1644" s="2" t="s">
        <v>70</v>
      </c>
      <c r="C1644" s="2" t="s">
        <v>71</v>
      </c>
      <c r="D1644" s="2" t="s">
        <v>70</v>
      </c>
      <c r="E1644" s="2" t="s">
        <v>71</v>
      </c>
      <c r="F1644" s="12" t="s">
        <v>4233</v>
      </c>
      <c r="G1644" s="13">
        <v>34</v>
      </c>
      <c r="H1644" s="12" t="s">
        <v>65</v>
      </c>
    </row>
    <row r="1645" spans="1:8" x14ac:dyDescent="0.25">
      <c r="A1645" t="s">
        <v>1716</v>
      </c>
      <c r="B1645" s="2" t="s">
        <v>70</v>
      </c>
      <c r="C1645" s="2" t="s">
        <v>71</v>
      </c>
      <c r="D1645" s="2" t="s">
        <v>70</v>
      </c>
      <c r="E1645" s="2" t="s">
        <v>71</v>
      </c>
      <c r="F1645" s="12" t="s">
        <v>4226</v>
      </c>
      <c r="G1645" s="13">
        <v>53</v>
      </c>
      <c r="H1645" s="12" t="s">
        <v>65</v>
      </c>
    </row>
    <row r="1646" spans="1:8" x14ac:dyDescent="0.25">
      <c r="A1646" t="s">
        <v>1717</v>
      </c>
      <c r="B1646" s="2" t="s">
        <v>70</v>
      </c>
      <c r="C1646" s="2" t="s">
        <v>71</v>
      </c>
      <c r="D1646" s="2" t="s">
        <v>70</v>
      </c>
      <c r="E1646" s="2" t="s">
        <v>71</v>
      </c>
      <c r="F1646" s="12" t="s">
        <v>4218</v>
      </c>
      <c r="G1646" s="13">
        <v>19</v>
      </c>
      <c r="H1646" s="12" t="s">
        <v>65</v>
      </c>
    </row>
    <row r="1647" spans="1:8" x14ac:dyDescent="0.25">
      <c r="A1647" t="s">
        <v>1718</v>
      </c>
      <c r="B1647" s="2" t="s">
        <v>70</v>
      </c>
      <c r="C1647" s="2" t="s">
        <v>71</v>
      </c>
      <c r="D1647" s="2" t="s">
        <v>70</v>
      </c>
      <c r="E1647" s="2" t="s">
        <v>71</v>
      </c>
      <c r="F1647" s="12" t="s">
        <v>4218</v>
      </c>
      <c r="G1647" s="13">
        <v>56</v>
      </c>
      <c r="H1647" s="12" t="s">
        <v>65</v>
      </c>
    </row>
    <row r="1648" spans="1:8" x14ac:dyDescent="0.25">
      <c r="A1648" t="s">
        <v>1719</v>
      </c>
      <c r="B1648" s="2" t="s">
        <v>70</v>
      </c>
      <c r="C1648" s="2" t="s">
        <v>71</v>
      </c>
      <c r="D1648" s="2" t="s">
        <v>70</v>
      </c>
      <c r="E1648" s="2" t="s">
        <v>71</v>
      </c>
      <c r="F1648" s="12" t="s">
        <v>4218</v>
      </c>
      <c r="G1648" s="13">
        <v>60</v>
      </c>
      <c r="H1648" s="12" t="s">
        <v>65</v>
      </c>
    </row>
    <row r="1649" spans="1:8" x14ac:dyDescent="0.25">
      <c r="A1649" t="s">
        <v>1720</v>
      </c>
      <c r="B1649" s="2" t="s">
        <v>70</v>
      </c>
      <c r="C1649" s="2" t="s">
        <v>71</v>
      </c>
      <c r="D1649" s="2" t="s">
        <v>70</v>
      </c>
      <c r="E1649" s="2" t="s">
        <v>71</v>
      </c>
      <c r="F1649" s="12" t="s">
        <v>4218</v>
      </c>
      <c r="G1649" s="13">
        <v>33</v>
      </c>
      <c r="H1649" s="12" t="s">
        <v>65</v>
      </c>
    </row>
    <row r="1650" spans="1:8" x14ac:dyDescent="0.25">
      <c r="A1650" t="s">
        <v>1721</v>
      </c>
      <c r="B1650" s="2" t="s">
        <v>70</v>
      </c>
      <c r="C1650" s="2" t="s">
        <v>71</v>
      </c>
      <c r="D1650" s="2" t="s">
        <v>70</v>
      </c>
      <c r="E1650" s="2" t="s">
        <v>71</v>
      </c>
      <c r="F1650" s="12" t="s">
        <v>4218</v>
      </c>
      <c r="G1650" s="13">
        <v>44</v>
      </c>
      <c r="H1650" s="12" t="s">
        <v>65</v>
      </c>
    </row>
    <row r="1651" spans="1:8" x14ac:dyDescent="0.25">
      <c r="A1651" t="s">
        <v>1722</v>
      </c>
      <c r="B1651" s="2" t="s">
        <v>70</v>
      </c>
      <c r="C1651" s="2" t="s">
        <v>71</v>
      </c>
      <c r="D1651" s="2" t="s">
        <v>70</v>
      </c>
      <c r="E1651" s="2" t="s">
        <v>71</v>
      </c>
      <c r="F1651" s="12" t="s">
        <v>4226</v>
      </c>
      <c r="G1651" s="13">
        <v>47</v>
      </c>
      <c r="H1651" s="12" t="s">
        <v>65</v>
      </c>
    </row>
    <row r="1652" spans="1:8" x14ac:dyDescent="0.25">
      <c r="A1652" t="s">
        <v>1723</v>
      </c>
      <c r="B1652" s="2" t="s">
        <v>70</v>
      </c>
      <c r="C1652" s="2" t="s">
        <v>71</v>
      </c>
      <c r="D1652" s="2" t="s">
        <v>70</v>
      </c>
      <c r="E1652" s="2" t="s">
        <v>71</v>
      </c>
      <c r="F1652" s="12" t="s">
        <v>4226</v>
      </c>
      <c r="G1652" s="13">
        <v>45</v>
      </c>
      <c r="H1652" s="12" t="s">
        <v>65</v>
      </c>
    </row>
    <row r="1653" spans="1:8" x14ac:dyDescent="0.25">
      <c r="A1653" t="s">
        <v>1724</v>
      </c>
      <c r="B1653" s="2" t="s">
        <v>70</v>
      </c>
      <c r="C1653" s="2" t="s">
        <v>71</v>
      </c>
      <c r="D1653" s="2" t="s">
        <v>70</v>
      </c>
      <c r="E1653" s="2" t="s">
        <v>71</v>
      </c>
      <c r="F1653" s="12" t="s">
        <v>4218</v>
      </c>
      <c r="G1653" s="13">
        <v>51</v>
      </c>
      <c r="H1653" s="12" t="s">
        <v>65</v>
      </c>
    </row>
    <row r="1654" spans="1:8" x14ac:dyDescent="0.25">
      <c r="A1654" t="s">
        <v>1725</v>
      </c>
      <c r="B1654" s="2" t="s">
        <v>70</v>
      </c>
      <c r="C1654" s="2" t="s">
        <v>71</v>
      </c>
      <c r="D1654" s="2" t="s">
        <v>70</v>
      </c>
      <c r="E1654" s="2" t="s">
        <v>71</v>
      </c>
      <c r="F1654" s="12" t="s">
        <v>4226</v>
      </c>
      <c r="G1654" s="13">
        <v>56</v>
      </c>
      <c r="H1654" s="12" t="s">
        <v>65</v>
      </c>
    </row>
    <row r="1655" spans="1:8" x14ac:dyDescent="0.25">
      <c r="A1655" t="s">
        <v>1726</v>
      </c>
      <c r="B1655" s="2" t="s">
        <v>70</v>
      </c>
      <c r="C1655" s="2" t="s">
        <v>71</v>
      </c>
      <c r="D1655" s="2" t="s">
        <v>70</v>
      </c>
      <c r="E1655" s="2" t="s">
        <v>71</v>
      </c>
      <c r="F1655" s="12" t="s">
        <v>4238</v>
      </c>
      <c r="G1655" s="13">
        <v>30</v>
      </c>
      <c r="H1655" s="12" t="s">
        <v>65</v>
      </c>
    </row>
    <row r="1656" spans="1:8" x14ac:dyDescent="0.25">
      <c r="A1656" t="s">
        <v>1727</v>
      </c>
      <c r="B1656" s="2" t="s">
        <v>70</v>
      </c>
      <c r="C1656" s="2" t="s">
        <v>71</v>
      </c>
      <c r="D1656" s="2" t="s">
        <v>70</v>
      </c>
      <c r="E1656" s="2" t="s">
        <v>71</v>
      </c>
      <c r="F1656" s="12" t="s">
        <v>4218</v>
      </c>
      <c r="G1656" s="13">
        <v>39</v>
      </c>
      <c r="H1656" s="12" t="s">
        <v>65</v>
      </c>
    </row>
    <row r="1657" spans="1:8" x14ac:dyDescent="0.25">
      <c r="A1657" t="s">
        <v>1728</v>
      </c>
      <c r="B1657" s="2" t="s">
        <v>70</v>
      </c>
      <c r="C1657" s="2" t="s">
        <v>71</v>
      </c>
      <c r="D1657" s="2" t="s">
        <v>70</v>
      </c>
      <c r="E1657" s="2" t="s">
        <v>71</v>
      </c>
      <c r="F1657" s="12" t="s">
        <v>4226</v>
      </c>
      <c r="G1657" s="13">
        <v>32</v>
      </c>
      <c r="H1657" s="12" t="s">
        <v>65</v>
      </c>
    </row>
    <row r="1658" spans="1:8" x14ac:dyDescent="0.25">
      <c r="A1658" t="s">
        <v>1729</v>
      </c>
      <c r="B1658" s="2" t="s">
        <v>70</v>
      </c>
      <c r="C1658" s="2" t="s">
        <v>71</v>
      </c>
      <c r="D1658" s="2" t="s">
        <v>70</v>
      </c>
      <c r="E1658" s="2" t="s">
        <v>71</v>
      </c>
      <c r="F1658" s="12" t="s">
        <v>4226</v>
      </c>
      <c r="G1658" s="13">
        <v>36</v>
      </c>
      <c r="H1658" s="12" t="s">
        <v>65</v>
      </c>
    </row>
    <row r="1659" spans="1:8" x14ac:dyDescent="0.25">
      <c r="A1659" t="s">
        <v>1730</v>
      </c>
      <c r="B1659" s="2" t="s">
        <v>70</v>
      </c>
      <c r="C1659" s="2" t="s">
        <v>71</v>
      </c>
      <c r="D1659" s="2" t="s">
        <v>70</v>
      </c>
      <c r="E1659" s="2" t="s">
        <v>71</v>
      </c>
      <c r="F1659" s="12" t="s">
        <v>4226</v>
      </c>
      <c r="G1659" s="13">
        <v>41</v>
      </c>
      <c r="H1659" s="12" t="s">
        <v>65</v>
      </c>
    </row>
    <row r="1660" spans="1:8" x14ac:dyDescent="0.25">
      <c r="A1660" t="s">
        <v>1731</v>
      </c>
      <c r="B1660" s="2" t="s">
        <v>70</v>
      </c>
      <c r="C1660" s="2" t="s">
        <v>71</v>
      </c>
      <c r="D1660" s="2" t="s">
        <v>70</v>
      </c>
      <c r="E1660" s="2" t="s">
        <v>71</v>
      </c>
      <c r="F1660" s="12" t="s">
        <v>4226</v>
      </c>
      <c r="G1660" s="13">
        <v>18</v>
      </c>
      <c r="H1660" s="12" t="s">
        <v>65</v>
      </c>
    </row>
    <row r="1661" spans="1:8" x14ac:dyDescent="0.25">
      <c r="A1661" t="s">
        <v>1732</v>
      </c>
      <c r="B1661" s="2" t="s">
        <v>70</v>
      </c>
      <c r="C1661" s="2" t="s">
        <v>71</v>
      </c>
      <c r="D1661" s="2" t="s">
        <v>70</v>
      </c>
      <c r="E1661" s="2" t="s">
        <v>71</v>
      </c>
      <c r="F1661" s="12" t="s">
        <v>4218</v>
      </c>
      <c r="G1661" s="13">
        <v>60</v>
      </c>
      <c r="H1661" s="12" t="s">
        <v>65</v>
      </c>
    </row>
    <row r="1662" spans="1:8" x14ac:dyDescent="0.25">
      <c r="A1662" t="s">
        <v>1733</v>
      </c>
      <c r="B1662" s="2" t="s">
        <v>70</v>
      </c>
      <c r="C1662" s="2" t="s">
        <v>71</v>
      </c>
      <c r="D1662" s="2" t="s">
        <v>70</v>
      </c>
      <c r="E1662" s="2" t="s">
        <v>71</v>
      </c>
      <c r="F1662" s="12" t="s">
        <v>4218</v>
      </c>
      <c r="G1662" s="13">
        <v>42</v>
      </c>
      <c r="H1662" s="12" t="s">
        <v>65</v>
      </c>
    </row>
    <row r="1663" spans="1:8" x14ac:dyDescent="0.25">
      <c r="A1663" t="s">
        <v>1734</v>
      </c>
      <c r="B1663" s="2" t="s">
        <v>70</v>
      </c>
      <c r="C1663" s="2" t="s">
        <v>71</v>
      </c>
      <c r="D1663" s="2" t="s">
        <v>70</v>
      </c>
      <c r="E1663" s="2" t="s">
        <v>71</v>
      </c>
      <c r="F1663" s="12" t="s">
        <v>4239</v>
      </c>
      <c r="G1663" s="13">
        <v>40</v>
      </c>
      <c r="H1663" s="12" t="s">
        <v>65</v>
      </c>
    </row>
    <row r="1664" spans="1:8" x14ac:dyDescent="0.25">
      <c r="A1664" t="s">
        <v>1735</v>
      </c>
      <c r="B1664" s="2" t="s">
        <v>70</v>
      </c>
      <c r="C1664" s="2" t="s">
        <v>71</v>
      </c>
      <c r="D1664" s="2" t="s">
        <v>70</v>
      </c>
      <c r="E1664" s="2" t="s">
        <v>71</v>
      </c>
      <c r="F1664" s="12" t="s">
        <v>4218</v>
      </c>
      <c r="G1664" s="13">
        <v>29</v>
      </c>
      <c r="H1664" s="12" t="s">
        <v>65</v>
      </c>
    </row>
    <row r="1665" spans="1:8" x14ac:dyDescent="0.25">
      <c r="A1665" t="s">
        <v>1736</v>
      </c>
      <c r="B1665" s="2" t="s">
        <v>70</v>
      </c>
      <c r="C1665" s="2" t="s">
        <v>71</v>
      </c>
      <c r="D1665" s="2" t="s">
        <v>70</v>
      </c>
      <c r="E1665" s="2" t="s">
        <v>71</v>
      </c>
      <c r="F1665" s="12" t="s">
        <v>4226</v>
      </c>
      <c r="G1665" s="13">
        <v>38</v>
      </c>
      <c r="H1665" s="12" t="s">
        <v>65</v>
      </c>
    </row>
    <row r="1666" spans="1:8" x14ac:dyDescent="0.25">
      <c r="A1666" t="s">
        <v>1737</v>
      </c>
      <c r="B1666" s="2" t="s">
        <v>70</v>
      </c>
      <c r="C1666" s="2" t="s">
        <v>71</v>
      </c>
      <c r="D1666" s="2" t="s">
        <v>70</v>
      </c>
      <c r="E1666" s="2" t="s">
        <v>71</v>
      </c>
      <c r="F1666" s="12" t="s">
        <v>4218</v>
      </c>
      <c r="G1666" s="13">
        <v>29</v>
      </c>
      <c r="H1666" s="12" t="s">
        <v>65</v>
      </c>
    </row>
    <row r="1667" spans="1:8" x14ac:dyDescent="0.25">
      <c r="A1667" t="s">
        <v>1738</v>
      </c>
      <c r="B1667" s="2" t="s">
        <v>70</v>
      </c>
      <c r="C1667" s="2" t="s">
        <v>71</v>
      </c>
      <c r="D1667" s="2" t="s">
        <v>70</v>
      </c>
      <c r="E1667" s="2" t="s">
        <v>71</v>
      </c>
      <c r="F1667" s="12" t="s">
        <v>4218</v>
      </c>
      <c r="G1667" s="13">
        <v>38</v>
      </c>
      <c r="H1667" s="12" t="s">
        <v>65</v>
      </c>
    </row>
    <row r="1668" spans="1:8" x14ac:dyDescent="0.25">
      <c r="A1668" t="s">
        <v>1739</v>
      </c>
      <c r="B1668" s="2" t="s">
        <v>70</v>
      </c>
      <c r="C1668" s="2" t="s">
        <v>71</v>
      </c>
      <c r="D1668" s="2" t="s">
        <v>70</v>
      </c>
      <c r="E1668" s="2" t="s">
        <v>71</v>
      </c>
      <c r="F1668" s="12" t="s">
        <v>4218</v>
      </c>
      <c r="G1668" s="13">
        <v>42</v>
      </c>
      <c r="H1668" s="12" t="s">
        <v>65</v>
      </c>
    </row>
    <row r="1669" spans="1:8" x14ac:dyDescent="0.25">
      <c r="A1669" t="s">
        <v>1740</v>
      </c>
      <c r="B1669" s="2" t="s">
        <v>70</v>
      </c>
      <c r="C1669" s="2" t="s">
        <v>71</v>
      </c>
      <c r="D1669" s="2" t="s">
        <v>70</v>
      </c>
      <c r="E1669" s="2" t="s">
        <v>71</v>
      </c>
      <c r="F1669" s="12" t="s">
        <v>4218</v>
      </c>
      <c r="G1669" s="13">
        <v>34</v>
      </c>
      <c r="H1669" s="12" t="s">
        <v>65</v>
      </c>
    </row>
    <row r="1670" spans="1:8" x14ac:dyDescent="0.25">
      <c r="A1670" t="s">
        <v>1741</v>
      </c>
      <c r="B1670" s="2" t="s">
        <v>70</v>
      </c>
      <c r="C1670" s="2" t="s">
        <v>71</v>
      </c>
      <c r="D1670" s="2" t="s">
        <v>70</v>
      </c>
      <c r="E1670" s="2" t="s">
        <v>71</v>
      </c>
      <c r="F1670" s="12" t="s">
        <v>4218</v>
      </c>
      <c r="G1670" s="13">
        <v>72</v>
      </c>
      <c r="H1670" s="12" t="s">
        <v>65</v>
      </c>
    </row>
    <row r="1671" spans="1:8" x14ac:dyDescent="0.25">
      <c r="A1671" t="s">
        <v>1742</v>
      </c>
      <c r="B1671" s="2" t="s">
        <v>70</v>
      </c>
      <c r="C1671" s="2" t="s">
        <v>71</v>
      </c>
      <c r="D1671" s="2" t="s">
        <v>70</v>
      </c>
      <c r="E1671" s="2" t="s">
        <v>71</v>
      </c>
      <c r="F1671" s="12" t="s">
        <v>4218</v>
      </c>
      <c r="G1671" s="13">
        <v>34</v>
      </c>
      <c r="H1671" s="12" t="s">
        <v>65</v>
      </c>
    </row>
    <row r="1672" spans="1:8" x14ac:dyDescent="0.25">
      <c r="A1672" t="s">
        <v>1743</v>
      </c>
      <c r="B1672" s="2" t="s">
        <v>70</v>
      </c>
      <c r="C1672" s="2" t="s">
        <v>71</v>
      </c>
      <c r="D1672" s="2" t="s">
        <v>70</v>
      </c>
      <c r="E1672" s="2" t="s">
        <v>71</v>
      </c>
      <c r="F1672" s="12" t="s">
        <v>4218</v>
      </c>
      <c r="G1672" s="13">
        <v>37</v>
      </c>
      <c r="H1672" s="12" t="s">
        <v>65</v>
      </c>
    </row>
    <row r="1673" spans="1:8" x14ac:dyDescent="0.25">
      <c r="A1673" t="s">
        <v>1744</v>
      </c>
      <c r="B1673" s="2" t="s">
        <v>70</v>
      </c>
      <c r="C1673" s="2" t="s">
        <v>71</v>
      </c>
      <c r="D1673" s="2" t="s">
        <v>70</v>
      </c>
      <c r="E1673" s="2" t="s">
        <v>71</v>
      </c>
      <c r="F1673" s="12" t="s">
        <v>4218</v>
      </c>
      <c r="G1673" s="13">
        <v>46</v>
      </c>
      <c r="H1673" s="12" t="s">
        <v>65</v>
      </c>
    </row>
    <row r="1674" spans="1:8" x14ac:dyDescent="0.25">
      <c r="A1674" t="s">
        <v>1745</v>
      </c>
      <c r="B1674" s="2" t="s">
        <v>70</v>
      </c>
      <c r="C1674" s="2" t="s">
        <v>71</v>
      </c>
      <c r="D1674" s="2" t="s">
        <v>70</v>
      </c>
      <c r="E1674" s="2" t="s">
        <v>71</v>
      </c>
      <c r="F1674" s="12" t="s">
        <v>4218</v>
      </c>
      <c r="G1674" s="13">
        <v>23</v>
      </c>
      <c r="H1674" s="12" t="s">
        <v>65</v>
      </c>
    </row>
    <row r="1675" spans="1:8" x14ac:dyDescent="0.25">
      <c r="A1675" t="s">
        <v>1746</v>
      </c>
      <c r="B1675" s="2" t="s">
        <v>70</v>
      </c>
      <c r="C1675" s="2" t="s">
        <v>71</v>
      </c>
      <c r="D1675" s="2" t="s">
        <v>70</v>
      </c>
      <c r="E1675" s="2" t="s">
        <v>71</v>
      </c>
      <c r="F1675" s="12" t="s">
        <v>4218</v>
      </c>
      <c r="G1675" s="13">
        <v>35</v>
      </c>
      <c r="H1675" s="12" t="s">
        <v>65</v>
      </c>
    </row>
    <row r="1676" spans="1:8" x14ac:dyDescent="0.25">
      <c r="A1676" t="s">
        <v>1747</v>
      </c>
      <c r="B1676" s="2" t="s">
        <v>70</v>
      </c>
      <c r="C1676" s="2" t="s">
        <v>71</v>
      </c>
      <c r="D1676" s="2" t="s">
        <v>70</v>
      </c>
      <c r="E1676" s="2" t="s">
        <v>71</v>
      </c>
      <c r="F1676" s="12" t="s">
        <v>4218</v>
      </c>
      <c r="G1676" s="13">
        <v>60</v>
      </c>
      <c r="H1676" s="12" t="s">
        <v>65</v>
      </c>
    </row>
    <row r="1677" spans="1:8" x14ac:dyDescent="0.25">
      <c r="A1677" t="s">
        <v>1748</v>
      </c>
      <c r="B1677" s="2" t="s">
        <v>70</v>
      </c>
      <c r="C1677" s="2" t="s">
        <v>71</v>
      </c>
      <c r="D1677" s="2" t="s">
        <v>70</v>
      </c>
      <c r="E1677" s="2" t="s">
        <v>71</v>
      </c>
      <c r="F1677" s="12" t="s">
        <v>4218</v>
      </c>
      <c r="G1677" s="13">
        <v>68</v>
      </c>
      <c r="H1677" s="12" t="s">
        <v>65</v>
      </c>
    </row>
    <row r="1678" spans="1:8" x14ac:dyDescent="0.25">
      <c r="A1678" t="s">
        <v>1749</v>
      </c>
      <c r="B1678" s="2" t="s">
        <v>70</v>
      </c>
      <c r="C1678" s="2" t="s">
        <v>71</v>
      </c>
      <c r="D1678" s="2" t="s">
        <v>70</v>
      </c>
      <c r="E1678" s="2" t="s">
        <v>71</v>
      </c>
      <c r="F1678" s="12" t="s">
        <v>4218</v>
      </c>
      <c r="G1678" s="13">
        <v>59</v>
      </c>
      <c r="H1678" s="12" t="s">
        <v>65</v>
      </c>
    </row>
    <row r="1679" spans="1:8" x14ac:dyDescent="0.25">
      <c r="A1679" t="s">
        <v>1750</v>
      </c>
      <c r="B1679" s="2" t="s">
        <v>70</v>
      </c>
      <c r="C1679" s="2" t="s">
        <v>71</v>
      </c>
      <c r="D1679" s="2" t="s">
        <v>70</v>
      </c>
      <c r="E1679" s="2" t="s">
        <v>71</v>
      </c>
      <c r="F1679" s="12" t="s">
        <v>4218</v>
      </c>
      <c r="G1679" s="13">
        <v>39</v>
      </c>
      <c r="H1679" s="12" t="s">
        <v>65</v>
      </c>
    </row>
    <row r="1680" spans="1:8" x14ac:dyDescent="0.25">
      <c r="A1680" t="s">
        <v>1751</v>
      </c>
      <c r="B1680" s="2" t="s">
        <v>70</v>
      </c>
      <c r="C1680" s="2" t="s">
        <v>71</v>
      </c>
      <c r="D1680" s="2" t="s">
        <v>70</v>
      </c>
      <c r="E1680" s="2" t="s">
        <v>71</v>
      </c>
      <c r="F1680" s="12" t="s">
        <v>4218</v>
      </c>
      <c r="G1680" s="13">
        <v>46</v>
      </c>
      <c r="H1680" s="12" t="s">
        <v>65</v>
      </c>
    </row>
    <row r="1681" spans="1:8" x14ac:dyDescent="0.25">
      <c r="A1681" t="s">
        <v>1752</v>
      </c>
      <c r="B1681" s="2" t="s">
        <v>70</v>
      </c>
      <c r="C1681" s="2" t="s">
        <v>71</v>
      </c>
      <c r="D1681" s="2" t="s">
        <v>70</v>
      </c>
      <c r="E1681" s="2" t="s">
        <v>71</v>
      </c>
      <c r="F1681" s="12" t="s">
        <v>4218</v>
      </c>
      <c r="G1681" s="13">
        <v>27</v>
      </c>
      <c r="H1681" s="12" t="s">
        <v>65</v>
      </c>
    </row>
    <row r="1682" spans="1:8" x14ac:dyDescent="0.25">
      <c r="A1682" t="s">
        <v>1753</v>
      </c>
      <c r="B1682" s="2" t="s">
        <v>70</v>
      </c>
      <c r="C1682" s="2" t="s">
        <v>71</v>
      </c>
      <c r="D1682" s="2" t="s">
        <v>70</v>
      </c>
      <c r="E1682" s="2" t="s">
        <v>71</v>
      </c>
      <c r="F1682" s="12" t="s">
        <v>4218</v>
      </c>
      <c r="G1682" s="13">
        <v>46</v>
      </c>
      <c r="H1682" s="12" t="s">
        <v>65</v>
      </c>
    </row>
    <row r="1683" spans="1:8" x14ac:dyDescent="0.25">
      <c r="A1683" t="s">
        <v>1754</v>
      </c>
      <c r="B1683" s="2" t="s">
        <v>70</v>
      </c>
      <c r="C1683" s="2" t="s">
        <v>71</v>
      </c>
      <c r="D1683" s="2" t="s">
        <v>70</v>
      </c>
      <c r="E1683" s="2" t="s">
        <v>71</v>
      </c>
      <c r="F1683" s="12" t="s">
        <v>4218</v>
      </c>
      <c r="G1683" s="13">
        <v>69</v>
      </c>
      <c r="H1683" s="12" t="s">
        <v>65</v>
      </c>
    </row>
    <row r="1684" spans="1:8" x14ac:dyDescent="0.25">
      <c r="A1684" t="s">
        <v>1755</v>
      </c>
      <c r="B1684" s="2" t="s">
        <v>70</v>
      </c>
      <c r="C1684" s="2" t="s">
        <v>71</v>
      </c>
      <c r="D1684" s="2" t="s">
        <v>70</v>
      </c>
      <c r="E1684" s="2" t="s">
        <v>71</v>
      </c>
      <c r="F1684" s="12" t="s">
        <v>4218</v>
      </c>
      <c r="G1684" s="13">
        <v>41</v>
      </c>
      <c r="H1684" s="12" t="s">
        <v>65</v>
      </c>
    </row>
    <row r="1685" spans="1:8" x14ac:dyDescent="0.25">
      <c r="A1685" t="s">
        <v>1756</v>
      </c>
      <c r="B1685" s="2" t="s">
        <v>70</v>
      </c>
      <c r="C1685" s="2" t="s">
        <v>71</v>
      </c>
      <c r="D1685" s="2" t="s">
        <v>70</v>
      </c>
      <c r="E1685" s="2" t="s">
        <v>71</v>
      </c>
      <c r="F1685" s="12" t="s">
        <v>4218</v>
      </c>
      <c r="G1685" s="13">
        <v>31</v>
      </c>
      <c r="H1685" s="12" t="s">
        <v>65</v>
      </c>
    </row>
    <row r="1686" spans="1:8" x14ac:dyDescent="0.25">
      <c r="A1686" t="s">
        <v>1757</v>
      </c>
      <c r="B1686" s="2" t="s">
        <v>70</v>
      </c>
      <c r="C1686" s="2" t="s">
        <v>71</v>
      </c>
      <c r="D1686" s="2" t="s">
        <v>70</v>
      </c>
      <c r="E1686" s="2" t="s">
        <v>71</v>
      </c>
      <c r="F1686" s="12" t="s">
        <v>4218</v>
      </c>
      <c r="G1686" s="13">
        <v>57</v>
      </c>
      <c r="H1686" s="12" t="s">
        <v>65</v>
      </c>
    </row>
    <row r="1687" spans="1:8" x14ac:dyDescent="0.25">
      <c r="A1687" t="s">
        <v>1758</v>
      </c>
      <c r="B1687" s="2" t="s">
        <v>70</v>
      </c>
      <c r="C1687" s="2" t="s">
        <v>71</v>
      </c>
      <c r="D1687" s="2" t="s">
        <v>70</v>
      </c>
      <c r="E1687" s="2" t="s">
        <v>71</v>
      </c>
      <c r="F1687" s="12" t="s">
        <v>4218</v>
      </c>
      <c r="G1687" s="13">
        <v>64</v>
      </c>
      <c r="H1687" s="12" t="s">
        <v>65</v>
      </c>
    </row>
    <row r="1688" spans="1:8" x14ac:dyDescent="0.25">
      <c r="A1688" t="s">
        <v>1759</v>
      </c>
      <c r="B1688" s="2" t="s">
        <v>70</v>
      </c>
      <c r="C1688" s="2" t="s">
        <v>71</v>
      </c>
      <c r="D1688" s="2" t="s">
        <v>70</v>
      </c>
      <c r="E1688" s="2" t="s">
        <v>71</v>
      </c>
      <c r="F1688" s="12" t="s">
        <v>4218</v>
      </c>
      <c r="G1688" s="13">
        <v>54</v>
      </c>
      <c r="H1688" s="12" t="s">
        <v>65</v>
      </c>
    </row>
    <row r="1689" spans="1:8" x14ac:dyDescent="0.25">
      <c r="A1689" t="s">
        <v>1760</v>
      </c>
      <c r="B1689" s="2" t="s">
        <v>70</v>
      </c>
      <c r="C1689" s="2" t="s">
        <v>71</v>
      </c>
      <c r="D1689" s="2" t="s">
        <v>70</v>
      </c>
      <c r="E1689" s="2" t="s">
        <v>71</v>
      </c>
      <c r="F1689" s="12" t="s">
        <v>4218</v>
      </c>
      <c r="G1689" s="13">
        <v>30</v>
      </c>
      <c r="H1689" s="12" t="s">
        <v>65</v>
      </c>
    </row>
    <row r="1690" spans="1:8" x14ac:dyDescent="0.25">
      <c r="A1690" t="s">
        <v>1761</v>
      </c>
      <c r="B1690" s="2" t="s">
        <v>70</v>
      </c>
      <c r="C1690" s="2" t="s">
        <v>71</v>
      </c>
      <c r="D1690" s="2" t="s">
        <v>70</v>
      </c>
      <c r="E1690" s="2" t="s">
        <v>71</v>
      </c>
      <c r="F1690" s="12" t="s">
        <v>4218</v>
      </c>
      <c r="G1690" s="13">
        <v>29</v>
      </c>
      <c r="H1690" s="12" t="s">
        <v>65</v>
      </c>
    </row>
    <row r="1691" spans="1:8" x14ac:dyDescent="0.25">
      <c r="A1691" t="s">
        <v>1762</v>
      </c>
      <c r="B1691" s="2" t="s">
        <v>70</v>
      </c>
      <c r="C1691" s="2" t="s">
        <v>71</v>
      </c>
      <c r="D1691" s="2" t="s">
        <v>70</v>
      </c>
      <c r="E1691" s="2" t="s">
        <v>71</v>
      </c>
      <c r="F1691" s="12" t="s">
        <v>4218</v>
      </c>
      <c r="G1691" s="13">
        <v>30</v>
      </c>
      <c r="H1691" s="12" t="s">
        <v>65</v>
      </c>
    </row>
    <row r="1692" spans="1:8" x14ac:dyDescent="0.25">
      <c r="A1692" t="s">
        <v>1763</v>
      </c>
      <c r="B1692" s="2" t="s">
        <v>70</v>
      </c>
      <c r="C1692" s="2" t="s">
        <v>71</v>
      </c>
      <c r="D1692" s="2" t="s">
        <v>70</v>
      </c>
      <c r="E1692" s="2" t="s">
        <v>71</v>
      </c>
      <c r="F1692" s="12" t="s">
        <v>4218</v>
      </c>
      <c r="G1692" s="13">
        <v>50</v>
      </c>
      <c r="H1692" s="12" t="s">
        <v>65</v>
      </c>
    </row>
    <row r="1693" spans="1:8" x14ac:dyDescent="0.25">
      <c r="A1693" t="s">
        <v>1764</v>
      </c>
      <c r="B1693" s="2" t="s">
        <v>70</v>
      </c>
      <c r="C1693" s="2" t="s">
        <v>71</v>
      </c>
      <c r="D1693" s="2" t="s">
        <v>70</v>
      </c>
      <c r="E1693" s="2" t="s">
        <v>71</v>
      </c>
      <c r="F1693" s="12" t="s">
        <v>4218</v>
      </c>
      <c r="G1693" s="13">
        <v>53</v>
      </c>
      <c r="H1693" s="12" t="s">
        <v>65</v>
      </c>
    </row>
    <row r="1694" spans="1:8" x14ac:dyDescent="0.25">
      <c r="A1694" t="s">
        <v>1765</v>
      </c>
      <c r="B1694" s="2" t="s">
        <v>70</v>
      </c>
      <c r="C1694" s="2" t="s">
        <v>71</v>
      </c>
      <c r="D1694" s="2" t="s">
        <v>70</v>
      </c>
      <c r="E1694" s="2" t="s">
        <v>71</v>
      </c>
      <c r="F1694" s="12" t="s">
        <v>4218</v>
      </c>
      <c r="G1694" s="13">
        <v>19</v>
      </c>
      <c r="H1694" s="12" t="s">
        <v>65</v>
      </c>
    </row>
    <row r="1695" spans="1:8" x14ac:dyDescent="0.25">
      <c r="A1695" t="s">
        <v>1766</v>
      </c>
      <c r="B1695" s="2" t="s">
        <v>70</v>
      </c>
      <c r="C1695" s="2" t="s">
        <v>71</v>
      </c>
      <c r="D1695" s="2" t="s">
        <v>70</v>
      </c>
      <c r="E1695" s="2" t="s">
        <v>71</v>
      </c>
      <c r="F1695" s="12" t="s">
        <v>4218</v>
      </c>
      <c r="G1695" s="13">
        <v>55</v>
      </c>
      <c r="H1695" s="12" t="s">
        <v>65</v>
      </c>
    </row>
    <row r="1696" spans="1:8" x14ac:dyDescent="0.25">
      <c r="A1696" t="s">
        <v>1767</v>
      </c>
      <c r="B1696" s="2" t="s">
        <v>70</v>
      </c>
      <c r="C1696" s="2" t="s">
        <v>71</v>
      </c>
      <c r="D1696" s="2" t="s">
        <v>70</v>
      </c>
      <c r="E1696" s="2" t="s">
        <v>71</v>
      </c>
      <c r="F1696" s="12" t="s">
        <v>4218</v>
      </c>
      <c r="G1696" s="13">
        <v>45</v>
      </c>
      <c r="H1696" s="12" t="s">
        <v>65</v>
      </c>
    </row>
    <row r="1697" spans="1:8" x14ac:dyDescent="0.25">
      <c r="A1697" t="s">
        <v>1768</v>
      </c>
      <c r="B1697" s="2" t="s">
        <v>70</v>
      </c>
      <c r="C1697" s="2" t="s">
        <v>71</v>
      </c>
      <c r="D1697" s="2" t="s">
        <v>70</v>
      </c>
      <c r="E1697" s="2" t="s">
        <v>71</v>
      </c>
      <c r="F1697" s="12" t="s">
        <v>4218</v>
      </c>
      <c r="G1697" s="13">
        <v>58</v>
      </c>
      <c r="H1697" s="12" t="s">
        <v>65</v>
      </c>
    </row>
    <row r="1698" spans="1:8" x14ac:dyDescent="0.25">
      <c r="A1698" t="s">
        <v>1769</v>
      </c>
      <c r="B1698" s="2" t="s">
        <v>70</v>
      </c>
      <c r="C1698" s="2" t="s">
        <v>71</v>
      </c>
      <c r="D1698" s="2" t="s">
        <v>70</v>
      </c>
      <c r="E1698" s="2" t="s">
        <v>71</v>
      </c>
      <c r="F1698" s="12" t="s">
        <v>4218</v>
      </c>
      <c r="G1698" s="13">
        <v>30</v>
      </c>
      <c r="H1698" s="12" t="s">
        <v>65</v>
      </c>
    </row>
    <row r="1699" spans="1:8" x14ac:dyDescent="0.25">
      <c r="A1699" t="s">
        <v>1770</v>
      </c>
      <c r="B1699" s="2" t="s">
        <v>70</v>
      </c>
      <c r="C1699" s="2" t="s">
        <v>71</v>
      </c>
      <c r="D1699" s="2" t="s">
        <v>70</v>
      </c>
      <c r="E1699" s="2" t="s">
        <v>71</v>
      </c>
      <c r="F1699" s="12" t="s">
        <v>4218</v>
      </c>
      <c r="G1699" s="13">
        <v>48</v>
      </c>
      <c r="H1699" s="12" t="s">
        <v>65</v>
      </c>
    </row>
    <row r="1700" spans="1:8" x14ac:dyDescent="0.25">
      <c r="A1700" t="s">
        <v>1771</v>
      </c>
      <c r="B1700" s="2" t="s">
        <v>70</v>
      </c>
      <c r="C1700" s="2" t="s">
        <v>71</v>
      </c>
      <c r="D1700" s="2" t="s">
        <v>70</v>
      </c>
      <c r="E1700" s="2" t="s">
        <v>71</v>
      </c>
      <c r="F1700" s="12" t="s">
        <v>4218</v>
      </c>
      <c r="G1700" s="13">
        <v>49</v>
      </c>
      <c r="H1700" s="12" t="s">
        <v>65</v>
      </c>
    </row>
    <row r="1701" spans="1:8" x14ac:dyDescent="0.25">
      <c r="A1701" t="s">
        <v>1772</v>
      </c>
      <c r="B1701" s="2" t="s">
        <v>70</v>
      </c>
      <c r="C1701" s="2" t="s">
        <v>71</v>
      </c>
      <c r="D1701" s="2" t="s">
        <v>70</v>
      </c>
      <c r="E1701" s="2" t="s">
        <v>71</v>
      </c>
      <c r="F1701" s="12" t="s">
        <v>4218</v>
      </c>
      <c r="G1701" s="13">
        <v>27</v>
      </c>
      <c r="H1701" s="12" t="s">
        <v>65</v>
      </c>
    </row>
    <row r="1702" spans="1:8" x14ac:dyDescent="0.25">
      <c r="A1702" t="s">
        <v>1773</v>
      </c>
      <c r="B1702" s="2" t="s">
        <v>70</v>
      </c>
      <c r="C1702" s="2" t="s">
        <v>71</v>
      </c>
      <c r="D1702" s="2" t="s">
        <v>70</v>
      </c>
      <c r="E1702" s="2" t="s">
        <v>71</v>
      </c>
      <c r="F1702" s="12" t="s">
        <v>4218</v>
      </c>
      <c r="G1702" s="13">
        <v>64</v>
      </c>
      <c r="H1702" s="12" t="s">
        <v>65</v>
      </c>
    </row>
    <row r="1703" spans="1:8" x14ac:dyDescent="0.25">
      <c r="A1703" t="s">
        <v>1774</v>
      </c>
      <c r="B1703" s="2" t="s">
        <v>70</v>
      </c>
      <c r="C1703" s="2" t="s">
        <v>71</v>
      </c>
      <c r="D1703" s="2" t="s">
        <v>70</v>
      </c>
      <c r="E1703" s="2" t="s">
        <v>71</v>
      </c>
      <c r="F1703" s="12" t="s">
        <v>4218</v>
      </c>
      <c r="G1703" s="13">
        <v>61</v>
      </c>
      <c r="H1703" s="12" t="s">
        <v>65</v>
      </c>
    </row>
    <row r="1704" spans="1:8" x14ac:dyDescent="0.25">
      <c r="A1704" t="s">
        <v>1775</v>
      </c>
      <c r="B1704" s="2" t="s">
        <v>70</v>
      </c>
      <c r="C1704" s="2" t="s">
        <v>71</v>
      </c>
      <c r="D1704" s="2" t="s">
        <v>70</v>
      </c>
      <c r="E1704" s="2" t="s">
        <v>71</v>
      </c>
      <c r="F1704" s="12" t="s">
        <v>4218</v>
      </c>
      <c r="G1704" s="13">
        <v>41</v>
      </c>
      <c r="H1704" s="12" t="s">
        <v>65</v>
      </c>
    </row>
    <row r="1705" spans="1:8" x14ac:dyDescent="0.25">
      <c r="A1705" t="s">
        <v>1776</v>
      </c>
      <c r="B1705" s="2" t="s">
        <v>70</v>
      </c>
      <c r="C1705" s="2" t="s">
        <v>71</v>
      </c>
      <c r="D1705" s="2" t="s">
        <v>70</v>
      </c>
      <c r="E1705" s="2" t="s">
        <v>71</v>
      </c>
      <c r="F1705" s="12" t="s">
        <v>4218</v>
      </c>
      <c r="G1705" s="13">
        <v>45</v>
      </c>
      <c r="H1705" s="12" t="s">
        <v>65</v>
      </c>
    </row>
    <row r="1706" spans="1:8" x14ac:dyDescent="0.25">
      <c r="A1706" t="s">
        <v>1777</v>
      </c>
      <c r="B1706" s="2" t="s">
        <v>70</v>
      </c>
      <c r="C1706" s="2" t="s">
        <v>71</v>
      </c>
      <c r="D1706" s="2" t="s">
        <v>70</v>
      </c>
      <c r="E1706" s="2" t="s">
        <v>71</v>
      </c>
      <c r="F1706" s="12" t="s">
        <v>4218</v>
      </c>
      <c r="G1706" s="13">
        <v>58</v>
      </c>
      <c r="H1706" s="12" t="s">
        <v>65</v>
      </c>
    </row>
    <row r="1707" spans="1:8" x14ac:dyDescent="0.25">
      <c r="A1707" t="s">
        <v>1778</v>
      </c>
      <c r="B1707" s="2" t="s">
        <v>70</v>
      </c>
      <c r="C1707" s="2" t="s">
        <v>71</v>
      </c>
      <c r="D1707" s="2" t="s">
        <v>70</v>
      </c>
      <c r="E1707" s="2" t="s">
        <v>71</v>
      </c>
      <c r="F1707" s="12" t="s">
        <v>4218</v>
      </c>
      <c r="G1707" s="13">
        <v>34</v>
      </c>
      <c r="H1707" s="12" t="s">
        <v>65</v>
      </c>
    </row>
    <row r="1708" spans="1:8" x14ac:dyDescent="0.25">
      <c r="A1708" t="s">
        <v>1779</v>
      </c>
      <c r="B1708" s="2" t="s">
        <v>70</v>
      </c>
      <c r="C1708" s="2" t="s">
        <v>71</v>
      </c>
      <c r="D1708" s="2" t="s">
        <v>70</v>
      </c>
      <c r="E1708" s="2" t="s">
        <v>71</v>
      </c>
      <c r="F1708" s="12" t="s">
        <v>4218</v>
      </c>
      <c r="G1708" s="13">
        <v>46</v>
      </c>
      <c r="H1708" s="12" t="s">
        <v>65</v>
      </c>
    </row>
    <row r="1709" spans="1:8" x14ac:dyDescent="0.25">
      <c r="A1709" t="s">
        <v>1780</v>
      </c>
      <c r="B1709" s="2" t="s">
        <v>70</v>
      </c>
      <c r="C1709" s="2" t="s">
        <v>71</v>
      </c>
      <c r="D1709" s="2" t="s">
        <v>70</v>
      </c>
      <c r="E1709" s="2" t="s">
        <v>71</v>
      </c>
      <c r="F1709" s="12" t="s">
        <v>4218</v>
      </c>
      <c r="G1709" s="13">
        <v>29</v>
      </c>
      <c r="H1709" s="12" t="s">
        <v>65</v>
      </c>
    </row>
    <row r="1710" spans="1:8" x14ac:dyDescent="0.25">
      <c r="A1710" t="s">
        <v>1781</v>
      </c>
      <c r="B1710" s="2" t="s">
        <v>70</v>
      </c>
      <c r="C1710" s="2" t="s">
        <v>71</v>
      </c>
      <c r="D1710" s="2" t="s">
        <v>70</v>
      </c>
      <c r="E1710" s="2" t="s">
        <v>71</v>
      </c>
      <c r="F1710" s="12" t="s">
        <v>4218</v>
      </c>
      <c r="G1710" s="13">
        <v>64</v>
      </c>
      <c r="H1710" s="12" t="s">
        <v>65</v>
      </c>
    </row>
    <row r="1711" spans="1:8" x14ac:dyDescent="0.25">
      <c r="A1711" t="s">
        <v>1782</v>
      </c>
      <c r="B1711" s="2" t="s">
        <v>70</v>
      </c>
      <c r="C1711" s="2" t="s">
        <v>71</v>
      </c>
      <c r="D1711" s="2" t="s">
        <v>70</v>
      </c>
      <c r="E1711" s="2" t="s">
        <v>71</v>
      </c>
      <c r="F1711" s="12" t="s">
        <v>4218</v>
      </c>
      <c r="G1711" s="13">
        <v>42</v>
      </c>
      <c r="H1711" s="12" t="s">
        <v>65</v>
      </c>
    </row>
    <row r="1712" spans="1:8" x14ac:dyDescent="0.25">
      <c r="A1712" t="s">
        <v>1783</v>
      </c>
      <c r="B1712" s="2" t="s">
        <v>70</v>
      </c>
      <c r="C1712" s="2" t="s">
        <v>71</v>
      </c>
      <c r="D1712" s="2" t="s">
        <v>70</v>
      </c>
      <c r="E1712" s="2" t="s">
        <v>71</v>
      </c>
      <c r="F1712" s="12" t="s">
        <v>4218</v>
      </c>
      <c r="G1712" s="13">
        <v>49</v>
      </c>
      <c r="H1712" s="12" t="s">
        <v>65</v>
      </c>
    </row>
    <row r="1713" spans="1:8" x14ac:dyDescent="0.25">
      <c r="A1713" t="s">
        <v>1784</v>
      </c>
      <c r="B1713" s="2" t="s">
        <v>70</v>
      </c>
      <c r="C1713" s="2" t="s">
        <v>71</v>
      </c>
      <c r="D1713" s="2" t="s">
        <v>70</v>
      </c>
      <c r="E1713" s="2" t="s">
        <v>71</v>
      </c>
      <c r="F1713" s="12" t="s">
        <v>4218</v>
      </c>
      <c r="G1713" s="13">
        <v>80</v>
      </c>
      <c r="H1713" s="12" t="s">
        <v>65</v>
      </c>
    </row>
    <row r="1714" spans="1:8" x14ac:dyDescent="0.25">
      <c r="A1714" t="s">
        <v>1785</v>
      </c>
      <c r="B1714" s="2" t="s">
        <v>70</v>
      </c>
      <c r="C1714" s="2" t="s">
        <v>71</v>
      </c>
      <c r="D1714" s="2" t="s">
        <v>70</v>
      </c>
      <c r="E1714" s="2" t="s">
        <v>71</v>
      </c>
      <c r="F1714" s="12" t="s">
        <v>4218</v>
      </c>
      <c r="G1714" s="13">
        <v>22</v>
      </c>
      <c r="H1714" s="12" t="s">
        <v>65</v>
      </c>
    </row>
    <row r="1715" spans="1:8" x14ac:dyDescent="0.25">
      <c r="A1715" t="s">
        <v>1786</v>
      </c>
      <c r="B1715" s="2" t="s">
        <v>70</v>
      </c>
      <c r="C1715" s="2" t="s">
        <v>71</v>
      </c>
      <c r="D1715" s="2" t="s">
        <v>70</v>
      </c>
      <c r="E1715" s="2" t="s">
        <v>71</v>
      </c>
      <c r="F1715" s="12" t="s">
        <v>4218</v>
      </c>
      <c r="G1715" s="13">
        <v>31</v>
      </c>
      <c r="H1715" s="12" t="s">
        <v>65</v>
      </c>
    </row>
    <row r="1716" spans="1:8" x14ac:dyDescent="0.25">
      <c r="A1716" t="s">
        <v>1787</v>
      </c>
      <c r="B1716" s="2" t="s">
        <v>70</v>
      </c>
      <c r="C1716" s="2" t="s">
        <v>71</v>
      </c>
      <c r="D1716" s="2" t="s">
        <v>70</v>
      </c>
      <c r="E1716" s="2" t="s">
        <v>71</v>
      </c>
      <c r="F1716" s="12" t="s">
        <v>4218</v>
      </c>
      <c r="G1716" s="13">
        <v>37</v>
      </c>
      <c r="H1716" s="12" t="s">
        <v>65</v>
      </c>
    </row>
    <row r="1717" spans="1:8" x14ac:dyDescent="0.25">
      <c r="A1717" t="s">
        <v>1788</v>
      </c>
      <c r="B1717" s="2" t="s">
        <v>70</v>
      </c>
      <c r="C1717" s="2" t="s">
        <v>71</v>
      </c>
      <c r="D1717" s="2" t="s">
        <v>70</v>
      </c>
      <c r="E1717" s="2" t="s">
        <v>71</v>
      </c>
      <c r="F1717" s="12" t="s">
        <v>4218</v>
      </c>
      <c r="G1717" s="13">
        <v>49</v>
      </c>
      <c r="H1717" s="12" t="s">
        <v>65</v>
      </c>
    </row>
    <row r="1718" spans="1:8" x14ac:dyDescent="0.25">
      <c r="A1718" t="s">
        <v>1789</v>
      </c>
      <c r="B1718" s="2" t="s">
        <v>70</v>
      </c>
      <c r="C1718" s="2" t="s">
        <v>71</v>
      </c>
      <c r="D1718" s="2" t="s">
        <v>70</v>
      </c>
      <c r="E1718" s="2" t="s">
        <v>71</v>
      </c>
      <c r="F1718" s="12" t="s">
        <v>4218</v>
      </c>
      <c r="G1718" s="13">
        <v>29</v>
      </c>
      <c r="H1718" s="12" t="s">
        <v>65</v>
      </c>
    </row>
    <row r="1719" spans="1:8" x14ac:dyDescent="0.25">
      <c r="A1719" t="s">
        <v>1790</v>
      </c>
      <c r="B1719" s="2" t="s">
        <v>70</v>
      </c>
      <c r="C1719" s="2" t="s">
        <v>71</v>
      </c>
      <c r="D1719" s="2" t="s">
        <v>70</v>
      </c>
      <c r="E1719" s="2" t="s">
        <v>71</v>
      </c>
      <c r="F1719" s="12" t="s">
        <v>4218</v>
      </c>
      <c r="G1719" s="13">
        <v>47</v>
      </c>
      <c r="H1719" s="12" t="s">
        <v>65</v>
      </c>
    </row>
    <row r="1720" spans="1:8" x14ac:dyDescent="0.25">
      <c r="A1720" t="s">
        <v>1791</v>
      </c>
      <c r="B1720" s="2" t="s">
        <v>70</v>
      </c>
      <c r="C1720" s="2" t="s">
        <v>71</v>
      </c>
      <c r="D1720" s="2" t="s">
        <v>70</v>
      </c>
      <c r="E1720" s="2" t="s">
        <v>71</v>
      </c>
      <c r="F1720" s="12" t="s">
        <v>4218</v>
      </c>
      <c r="G1720" s="13">
        <v>47</v>
      </c>
      <c r="H1720" s="12" t="s">
        <v>65</v>
      </c>
    </row>
    <row r="1721" spans="1:8" x14ac:dyDescent="0.25">
      <c r="A1721" t="s">
        <v>1792</v>
      </c>
      <c r="B1721" s="2" t="s">
        <v>70</v>
      </c>
      <c r="C1721" s="2" t="s">
        <v>71</v>
      </c>
      <c r="D1721" s="2" t="s">
        <v>70</v>
      </c>
      <c r="E1721" s="2" t="s">
        <v>71</v>
      </c>
      <c r="F1721" s="12" t="s">
        <v>4218</v>
      </c>
      <c r="G1721" s="13">
        <v>40</v>
      </c>
      <c r="H1721" s="12" t="s">
        <v>65</v>
      </c>
    </row>
    <row r="1722" spans="1:8" x14ac:dyDescent="0.25">
      <c r="A1722" t="s">
        <v>1793</v>
      </c>
      <c r="B1722" s="2" t="s">
        <v>70</v>
      </c>
      <c r="C1722" s="2" t="s">
        <v>71</v>
      </c>
      <c r="D1722" s="2" t="s">
        <v>70</v>
      </c>
      <c r="E1722" s="2" t="s">
        <v>71</v>
      </c>
      <c r="F1722" s="12" t="s">
        <v>4218</v>
      </c>
      <c r="G1722" s="13">
        <v>43</v>
      </c>
      <c r="H1722" s="12" t="s">
        <v>65</v>
      </c>
    </row>
    <row r="1723" spans="1:8" x14ac:dyDescent="0.25">
      <c r="A1723" t="s">
        <v>1794</v>
      </c>
      <c r="B1723" s="2" t="s">
        <v>70</v>
      </c>
      <c r="C1723" s="2" t="s">
        <v>71</v>
      </c>
      <c r="D1723" s="2" t="s">
        <v>70</v>
      </c>
      <c r="E1723" s="2" t="s">
        <v>71</v>
      </c>
      <c r="F1723" s="12" t="s">
        <v>4218</v>
      </c>
      <c r="G1723" s="13">
        <v>26</v>
      </c>
      <c r="H1723" s="12" t="s">
        <v>65</v>
      </c>
    </row>
    <row r="1724" spans="1:8" x14ac:dyDescent="0.25">
      <c r="A1724" t="s">
        <v>1795</v>
      </c>
      <c r="B1724" s="2" t="s">
        <v>70</v>
      </c>
      <c r="C1724" s="2" t="s">
        <v>71</v>
      </c>
      <c r="D1724" s="2" t="s">
        <v>70</v>
      </c>
      <c r="E1724" s="2" t="s">
        <v>71</v>
      </c>
      <c r="F1724" s="12" t="s">
        <v>4218</v>
      </c>
      <c r="G1724" s="13">
        <v>52</v>
      </c>
      <c r="H1724" s="12" t="s">
        <v>65</v>
      </c>
    </row>
    <row r="1725" spans="1:8" x14ac:dyDescent="0.25">
      <c r="A1725" t="s">
        <v>1796</v>
      </c>
      <c r="B1725" s="2" t="s">
        <v>70</v>
      </c>
      <c r="C1725" s="2" t="s">
        <v>71</v>
      </c>
      <c r="D1725" s="2" t="s">
        <v>70</v>
      </c>
      <c r="E1725" s="2" t="s">
        <v>71</v>
      </c>
      <c r="F1725" s="12" t="s">
        <v>4218</v>
      </c>
      <c r="G1725" s="13">
        <v>28</v>
      </c>
      <c r="H1725" s="12" t="s">
        <v>65</v>
      </c>
    </row>
    <row r="1726" spans="1:8" x14ac:dyDescent="0.25">
      <c r="A1726" t="s">
        <v>1797</v>
      </c>
      <c r="B1726" s="2" t="s">
        <v>70</v>
      </c>
      <c r="C1726" s="2" t="s">
        <v>71</v>
      </c>
      <c r="D1726" s="2" t="s">
        <v>70</v>
      </c>
      <c r="E1726" s="2" t="s">
        <v>71</v>
      </c>
      <c r="F1726" s="12" t="s">
        <v>4218</v>
      </c>
      <c r="G1726" s="13">
        <v>38</v>
      </c>
      <c r="H1726" s="12" t="s">
        <v>65</v>
      </c>
    </row>
    <row r="1727" spans="1:8" x14ac:dyDescent="0.25">
      <c r="A1727" t="s">
        <v>1798</v>
      </c>
      <c r="B1727" s="2" t="s">
        <v>70</v>
      </c>
      <c r="C1727" s="2" t="s">
        <v>71</v>
      </c>
      <c r="D1727" s="2" t="s">
        <v>70</v>
      </c>
      <c r="E1727" s="2" t="s">
        <v>71</v>
      </c>
      <c r="F1727" s="12" t="s">
        <v>4218</v>
      </c>
      <c r="G1727" s="13">
        <v>28</v>
      </c>
      <c r="H1727" s="12" t="s">
        <v>65</v>
      </c>
    </row>
    <row r="1728" spans="1:8" x14ac:dyDescent="0.25">
      <c r="A1728" t="s">
        <v>1799</v>
      </c>
      <c r="B1728" s="2" t="s">
        <v>70</v>
      </c>
      <c r="C1728" s="2" t="s">
        <v>71</v>
      </c>
      <c r="D1728" s="2" t="s">
        <v>70</v>
      </c>
      <c r="E1728" s="2" t="s">
        <v>71</v>
      </c>
      <c r="F1728" s="12" t="s">
        <v>4218</v>
      </c>
      <c r="G1728" s="13">
        <v>51</v>
      </c>
      <c r="H1728" s="12" t="s">
        <v>65</v>
      </c>
    </row>
    <row r="1729" spans="1:8" x14ac:dyDescent="0.25">
      <c r="A1729" t="s">
        <v>1800</v>
      </c>
      <c r="B1729" s="2" t="s">
        <v>70</v>
      </c>
      <c r="C1729" s="2" t="s">
        <v>71</v>
      </c>
      <c r="D1729" s="2" t="s">
        <v>70</v>
      </c>
      <c r="E1729" s="2" t="s">
        <v>71</v>
      </c>
      <c r="F1729" s="12" t="s">
        <v>4218</v>
      </c>
      <c r="G1729" s="13">
        <v>41</v>
      </c>
      <c r="H1729" s="12" t="s">
        <v>65</v>
      </c>
    </row>
    <row r="1730" spans="1:8" x14ac:dyDescent="0.25">
      <c r="A1730" t="s">
        <v>1801</v>
      </c>
      <c r="B1730" s="2" t="s">
        <v>70</v>
      </c>
      <c r="C1730" s="2" t="s">
        <v>71</v>
      </c>
      <c r="D1730" s="2" t="s">
        <v>70</v>
      </c>
      <c r="E1730" s="2" t="s">
        <v>71</v>
      </c>
      <c r="F1730" s="12" t="s">
        <v>4218</v>
      </c>
      <c r="G1730" s="13">
        <v>36</v>
      </c>
      <c r="H1730" s="12" t="s">
        <v>65</v>
      </c>
    </row>
    <row r="1731" spans="1:8" x14ac:dyDescent="0.25">
      <c r="A1731" t="s">
        <v>1802</v>
      </c>
      <c r="B1731" s="2" t="s">
        <v>70</v>
      </c>
      <c r="C1731" s="2" t="s">
        <v>71</v>
      </c>
      <c r="D1731" s="2" t="s">
        <v>70</v>
      </c>
      <c r="E1731" s="2" t="s">
        <v>71</v>
      </c>
      <c r="F1731" s="12" t="s">
        <v>4218</v>
      </c>
      <c r="G1731" s="13">
        <v>58</v>
      </c>
      <c r="H1731" s="12" t="s">
        <v>65</v>
      </c>
    </row>
    <row r="1732" spans="1:8" x14ac:dyDescent="0.25">
      <c r="A1732" t="s">
        <v>1803</v>
      </c>
      <c r="B1732" s="2" t="s">
        <v>70</v>
      </c>
      <c r="C1732" s="2" t="s">
        <v>71</v>
      </c>
      <c r="D1732" s="2" t="s">
        <v>70</v>
      </c>
      <c r="E1732" s="2" t="s">
        <v>71</v>
      </c>
      <c r="F1732" s="12" t="s">
        <v>4218</v>
      </c>
      <c r="G1732" s="13">
        <v>57</v>
      </c>
      <c r="H1732" s="12" t="s">
        <v>65</v>
      </c>
    </row>
    <row r="1733" spans="1:8" x14ac:dyDescent="0.25">
      <c r="A1733" t="s">
        <v>1804</v>
      </c>
      <c r="B1733" s="2" t="s">
        <v>70</v>
      </c>
      <c r="C1733" s="2" t="s">
        <v>71</v>
      </c>
      <c r="D1733" s="2" t="s">
        <v>70</v>
      </c>
      <c r="E1733" s="2" t="s">
        <v>71</v>
      </c>
      <c r="F1733" s="12" t="s">
        <v>4226</v>
      </c>
      <c r="G1733" s="13">
        <v>32</v>
      </c>
      <c r="H1733" s="12" t="s">
        <v>65</v>
      </c>
    </row>
    <row r="1734" spans="1:8" x14ac:dyDescent="0.25">
      <c r="A1734" t="s">
        <v>1805</v>
      </c>
      <c r="B1734" s="2" t="s">
        <v>70</v>
      </c>
      <c r="C1734" s="2" t="s">
        <v>71</v>
      </c>
      <c r="D1734" s="2" t="s">
        <v>70</v>
      </c>
      <c r="E1734" s="2" t="s">
        <v>71</v>
      </c>
      <c r="F1734" s="12" t="s">
        <v>4226</v>
      </c>
      <c r="G1734" s="13">
        <v>50</v>
      </c>
      <c r="H1734" s="12" t="s">
        <v>65</v>
      </c>
    </row>
    <row r="1735" spans="1:8" x14ac:dyDescent="0.25">
      <c r="A1735" t="s">
        <v>1806</v>
      </c>
      <c r="B1735" s="2" t="s">
        <v>70</v>
      </c>
      <c r="C1735" s="2" t="s">
        <v>71</v>
      </c>
      <c r="D1735" s="2" t="s">
        <v>70</v>
      </c>
      <c r="E1735" s="2" t="s">
        <v>71</v>
      </c>
      <c r="F1735" s="12" t="s">
        <v>4226</v>
      </c>
      <c r="G1735" s="13">
        <v>54</v>
      </c>
      <c r="H1735" s="12" t="s">
        <v>65</v>
      </c>
    </row>
    <row r="1736" spans="1:8" x14ac:dyDescent="0.25">
      <c r="A1736" t="s">
        <v>1807</v>
      </c>
      <c r="B1736" s="2" t="s">
        <v>70</v>
      </c>
      <c r="C1736" s="2" t="s">
        <v>71</v>
      </c>
      <c r="D1736" s="2" t="s">
        <v>70</v>
      </c>
      <c r="E1736" s="2" t="s">
        <v>71</v>
      </c>
      <c r="F1736" s="12" t="s">
        <v>4226</v>
      </c>
      <c r="G1736" s="13">
        <v>64</v>
      </c>
      <c r="H1736" s="12" t="s">
        <v>65</v>
      </c>
    </row>
    <row r="1737" spans="1:8" x14ac:dyDescent="0.25">
      <c r="A1737" t="s">
        <v>1808</v>
      </c>
      <c r="B1737" s="2" t="s">
        <v>70</v>
      </c>
      <c r="C1737" s="2" t="s">
        <v>71</v>
      </c>
      <c r="D1737" s="2" t="s">
        <v>70</v>
      </c>
      <c r="E1737" s="2" t="s">
        <v>71</v>
      </c>
      <c r="F1737" s="12" t="s">
        <v>4226</v>
      </c>
      <c r="G1737" s="13">
        <v>87</v>
      </c>
      <c r="H1737" s="12" t="s">
        <v>65</v>
      </c>
    </row>
    <row r="1738" spans="1:8" x14ac:dyDescent="0.25">
      <c r="A1738" t="s">
        <v>1809</v>
      </c>
      <c r="B1738" s="2" t="s">
        <v>70</v>
      </c>
      <c r="C1738" s="2" t="s">
        <v>71</v>
      </c>
      <c r="D1738" s="2" t="s">
        <v>70</v>
      </c>
      <c r="E1738" s="2" t="s">
        <v>71</v>
      </c>
      <c r="F1738" s="12" t="s">
        <v>4218</v>
      </c>
      <c r="G1738" s="13">
        <v>62</v>
      </c>
      <c r="H1738" s="12" t="s">
        <v>65</v>
      </c>
    </row>
    <row r="1739" spans="1:8" x14ac:dyDescent="0.25">
      <c r="A1739" t="s">
        <v>1810</v>
      </c>
      <c r="B1739" s="2" t="s">
        <v>70</v>
      </c>
      <c r="C1739" s="2" t="s">
        <v>71</v>
      </c>
      <c r="D1739" s="2" t="s">
        <v>70</v>
      </c>
      <c r="E1739" s="2" t="s">
        <v>71</v>
      </c>
      <c r="F1739" s="12" t="s">
        <v>4226</v>
      </c>
      <c r="G1739" s="13">
        <v>26</v>
      </c>
      <c r="H1739" s="12" t="s">
        <v>65</v>
      </c>
    </row>
    <row r="1740" spans="1:8" x14ac:dyDescent="0.25">
      <c r="A1740" t="s">
        <v>1811</v>
      </c>
      <c r="B1740" s="2" t="s">
        <v>70</v>
      </c>
      <c r="C1740" s="2" t="s">
        <v>71</v>
      </c>
      <c r="D1740" s="2" t="s">
        <v>70</v>
      </c>
      <c r="E1740" s="2" t="s">
        <v>71</v>
      </c>
      <c r="F1740" s="12" t="s">
        <v>4226</v>
      </c>
      <c r="G1740" s="13">
        <v>58</v>
      </c>
      <c r="H1740" s="12" t="s">
        <v>65</v>
      </c>
    </row>
    <row r="1741" spans="1:8" x14ac:dyDescent="0.25">
      <c r="A1741" t="s">
        <v>1812</v>
      </c>
      <c r="B1741" s="2" t="s">
        <v>70</v>
      </c>
      <c r="C1741" s="2" t="s">
        <v>71</v>
      </c>
      <c r="D1741" s="2" t="s">
        <v>70</v>
      </c>
      <c r="E1741" s="2" t="s">
        <v>71</v>
      </c>
      <c r="F1741" s="12" t="s">
        <v>4226</v>
      </c>
      <c r="G1741" s="13">
        <v>58</v>
      </c>
      <c r="H1741" s="12" t="s">
        <v>65</v>
      </c>
    </row>
    <row r="1742" spans="1:8" x14ac:dyDescent="0.25">
      <c r="A1742" t="s">
        <v>1813</v>
      </c>
      <c r="B1742" s="2" t="s">
        <v>70</v>
      </c>
      <c r="C1742" s="2" t="s">
        <v>71</v>
      </c>
      <c r="D1742" s="2" t="s">
        <v>70</v>
      </c>
      <c r="E1742" s="2" t="s">
        <v>71</v>
      </c>
      <c r="F1742" s="12" t="s">
        <v>4226</v>
      </c>
      <c r="G1742" s="13">
        <v>37</v>
      </c>
      <c r="H1742" s="12" t="s">
        <v>65</v>
      </c>
    </row>
    <row r="1743" spans="1:8" x14ac:dyDescent="0.25">
      <c r="A1743" t="s">
        <v>1814</v>
      </c>
      <c r="B1743" s="2" t="s">
        <v>70</v>
      </c>
      <c r="C1743" s="2" t="s">
        <v>71</v>
      </c>
      <c r="D1743" s="2" t="s">
        <v>70</v>
      </c>
      <c r="E1743" s="2" t="s">
        <v>71</v>
      </c>
      <c r="F1743" s="12" t="s">
        <v>4226</v>
      </c>
      <c r="G1743" s="13">
        <v>43</v>
      </c>
      <c r="H1743" s="12" t="s">
        <v>65</v>
      </c>
    </row>
    <row r="1744" spans="1:8" x14ac:dyDescent="0.25">
      <c r="A1744" t="s">
        <v>1815</v>
      </c>
      <c r="B1744" s="2" t="s">
        <v>70</v>
      </c>
      <c r="C1744" s="2" t="s">
        <v>71</v>
      </c>
      <c r="D1744" s="2" t="s">
        <v>70</v>
      </c>
      <c r="E1744" s="2" t="s">
        <v>71</v>
      </c>
      <c r="F1744" s="12" t="s">
        <v>4218</v>
      </c>
      <c r="G1744" s="13">
        <v>58</v>
      </c>
      <c r="H1744" s="12" t="s">
        <v>65</v>
      </c>
    </row>
    <row r="1745" spans="1:8" x14ac:dyDescent="0.25">
      <c r="A1745" t="s">
        <v>1816</v>
      </c>
      <c r="B1745" s="2" t="s">
        <v>70</v>
      </c>
      <c r="C1745" s="2" t="s">
        <v>71</v>
      </c>
      <c r="D1745" s="2" t="s">
        <v>70</v>
      </c>
      <c r="E1745" s="2" t="s">
        <v>71</v>
      </c>
      <c r="F1745" s="12" t="s">
        <v>4226</v>
      </c>
      <c r="G1745" s="13">
        <v>63</v>
      </c>
      <c r="H1745" s="12" t="s">
        <v>65</v>
      </c>
    </row>
    <row r="1746" spans="1:8" x14ac:dyDescent="0.25">
      <c r="A1746" t="s">
        <v>1817</v>
      </c>
      <c r="B1746" s="2" t="s">
        <v>70</v>
      </c>
      <c r="C1746" s="2" t="s">
        <v>71</v>
      </c>
      <c r="D1746" s="2" t="s">
        <v>70</v>
      </c>
      <c r="E1746" s="2" t="s">
        <v>71</v>
      </c>
      <c r="F1746" s="12" t="s">
        <v>4226</v>
      </c>
      <c r="G1746" s="13">
        <v>57</v>
      </c>
      <c r="H1746" s="12" t="s">
        <v>65</v>
      </c>
    </row>
    <row r="1747" spans="1:8" x14ac:dyDescent="0.25">
      <c r="A1747" t="s">
        <v>1818</v>
      </c>
      <c r="B1747" s="2" t="s">
        <v>70</v>
      </c>
      <c r="C1747" s="2" t="s">
        <v>71</v>
      </c>
      <c r="D1747" s="2" t="s">
        <v>70</v>
      </c>
      <c r="E1747" s="2" t="s">
        <v>71</v>
      </c>
      <c r="F1747" s="12" t="s">
        <v>4226</v>
      </c>
      <c r="G1747" s="13">
        <v>58</v>
      </c>
      <c r="H1747" s="12" t="s">
        <v>65</v>
      </c>
    </row>
    <row r="1748" spans="1:8" x14ac:dyDescent="0.25">
      <c r="A1748" t="s">
        <v>1819</v>
      </c>
      <c r="B1748" s="2" t="s">
        <v>70</v>
      </c>
      <c r="C1748" s="2" t="s">
        <v>71</v>
      </c>
      <c r="D1748" s="2" t="s">
        <v>70</v>
      </c>
      <c r="E1748" s="2" t="s">
        <v>71</v>
      </c>
      <c r="F1748" s="12" t="s">
        <v>4226</v>
      </c>
      <c r="G1748" s="13">
        <v>54</v>
      </c>
      <c r="H1748" s="12" t="s">
        <v>66</v>
      </c>
    </row>
    <row r="1749" spans="1:8" x14ac:dyDescent="0.25">
      <c r="A1749" t="s">
        <v>1820</v>
      </c>
      <c r="B1749" s="2" t="s">
        <v>70</v>
      </c>
      <c r="C1749" s="2" t="s">
        <v>71</v>
      </c>
      <c r="D1749" s="2" t="s">
        <v>70</v>
      </c>
      <c r="E1749" s="2" t="s">
        <v>71</v>
      </c>
      <c r="F1749" s="12" t="s">
        <v>4226</v>
      </c>
      <c r="G1749" s="13">
        <v>33</v>
      </c>
      <c r="H1749" s="12" t="s">
        <v>65</v>
      </c>
    </row>
    <row r="1750" spans="1:8" x14ac:dyDescent="0.25">
      <c r="A1750" t="s">
        <v>1821</v>
      </c>
      <c r="B1750" s="2" t="s">
        <v>70</v>
      </c>
      <c r="C1750" s="2" t="s">
        <v>71</v>
      </c>
      <c r="D1750" s="2" t="s">
        <v>70</v>
      </c>
      <c r="E1750" s="2" t="s">
        <v>71</v>
      </c>
      <c r="F1750" s="12" t="s">
        <v>4226</v>
      </c>
      <c r="G1750" s="13">
        <v>66</v>
      </c>
      <c r="H1750" s="12" t="s">
        <v>65</v>
      </c>
    </row>
    <row r="1751" spans="1:8" x14ac:dyDescent="0.25">
      <c r="A1751" t="s">
        <v>1822</v>
      </c>
      <c r="B1751" s="2" t="s">
        <v>70</v>
      </c>
      <c r="C1751" s="2" t="s">
        <v>71</v>
      </c>
      <c r="D1751" s="2" t="s">
        <v>70</v>
      </c>
      <c r="E1751" s="2" t="s">
        <v>71</v>
      </c>
      <c r="F1751" s="12" t="s">
        <v>4226</v>
      </c>
      <c r="G1751" s="13">
        <v>44</v>
      </c>
      <c r="H1751" s="12" t="s">
        <v>65</v>
      </c>
    </row>
    <row r="1752" spans="1:8" x14ac:dyDescent="0.25">
      <c r="A1752" t="s">
        <v>1823</v>
      </c>
      <c r="B1752" s="2" t="s">
        <v>70</v>
      </c>
      <c r="C1752" s="2" t="s">
        <v>71</v>
      </c>
      <c r="D1752" s="2" t="s">
        <v>70</v>
      </c>
      <c r="E1752" s="2" t="s">
        <v>71</v>
      </c>
      <c r="F1752" s="12" t="s">
        <v>4218</v>
      </c>
      <c r="G1752" s="13">
        <v>46</v>
      </c>
      <c r="H1752" s="12" t="s">
        <v>65</v>
      </c>
    </row>
    <row r="1753" spans="1:8" x14ac:dyDescent="0.25">
      <c r="A1753" t="s">
        <v>1824</v>
      </c>
      <c r="B1753" s="2" t="s">
        <v>70</v>
      </c>
      <c r="C1753" s="2" t="s">
        <v>71</v>
      </c>
      <c r="D1753" s="2" t="s">
        <v>70</v>
      </c>
      <c r="E1753" s="2" t="s">
        <v>71</v>
      </c>
      <c r="F1753" s="12" t="s">
        <v>4226</v>
      </c>
      <c r="G1753" s="13">
        <v>39</v>
      </c>
      <c r="H1753" s="12" t="s">
        <v>65</v>
      </c>
    </row>
    <row r="1754" spans="1:8" x14ac:dyDescent="0.25">
      <c r="A1754" t="s">
        <v>1825</v>
      </c>
      <c r="B1754" s="2" t="s">
        <v>70</v>
      </c>
      <c r="C1754" s="2" t="s">
        <v>71</v>
      </c>
      <c r="D1754" s="2" t="s">
        <v>70</v>
      </c>
      <c r="E1754" s="2" t="s">
        <v>71</v>
      </c>
      <c r="F1754" s="12" t="s">
        <v>4218</v>
      </c>
      <c r="G1754" s="13">
        <v>27</v>
      </c>
      <c r="H1754" s="12" t="s">
        <v>65</v>
      </c>
    </row>
    <row r="1755" spans="1:8" x14ac:dyDescent="0.25">
      <c r="A1755" t="s">
        <v>1826</v>
      </c>
      <c r="B1755" s="2" t="s">
        <v>70</v>
      </c>
      <c r="C1755" s="2" t="s">
        <v>71</v>
      </c>
      <c r="D1755" s="2" t="s">
        <v>70</v>
      </c>
      <c r="E1755" s="2" t="s">
        <v>71</v>
      </c>
      <c r="F1755" s="12" t="s">
        <v>4226</v>
      </c>
      <c r="G1755" s="13">
        <v>51</v>
      </c>
      <c r="H1755" s="12" t="s">
        <v>65</v>
      </c>
    </row>
    <row r="1756" spans="1:8" x14ac:dyDescent="0.25">
      <c r="A1756" t="s">
        <v>1827</v>
      </c>
      <c r="B1756" s="2" t="s">
        <v>70</v>
      </c>
      <c r="C1756" s="2" t="s">
        <v>71</v>
      </c>
      <c r="D1756" s="2" t="s">
        <v>70</v>
      </c>
      <c r="E1756" s="2" t="s">
        <v>71</v>
      </c>
      <c r="F1756" s="12" t="s">
        <v>4218</v>
      </c>
      <c r="G1756" s="13">
        <v>39</v>
      </c>
      <c r="H1756" s="12" t="s">
        <v>65</v>
      </c>
    </row>
    <row r="1757" spans="1:8" x14ac:dyDescent="0.25">
      <c r="A1757" t="s">
        <v>1828</v>
      </c>
      <c r="B1757" s="2" t="s">
        <v>70</v>
      </c>
      <c r="C1757" s="2" t="s">
        <v>71</v>
      </c>
      <c r="D1757" s="2" t="s">
        <v>70</v>
      </c>
      <c r="E1757" s="2" t="s">
        <v>71</v>
      </c>
      <c r="F1757" s="12" t="s">
        <v>4226</v>
      </c>
      <c r="G1757" s="13">
        <v>76</v>
      </c>
      <c r="H1757" s="12" t="s">
        <v>65</v>
      </c>
    </row>
    <row r="1758" spans="1:8" x14ac:dyDescent="0.25">
      <c r="A1758" t="s">
        <v>1829</v>
      </c>
      <c r="B1758" s="2" t="s">
        <v>70</v>
      </c>
      <c r="C1758" s="2" t="s">
        <v>71</v>
      </c>
      <c r="D1758" s="2" t="s">
        <v>70</v>
      </c>
      <c r="E1758" s="2" t="s">
        <v>71</v>
      </c>
      <c r="F1758" s="12" t="s">
        <v>4226</v>
      </c>
      <c r="G1758" s="13">
        <v>45</v>
      </c>
      <c r="H1758" s="12" t="s">
        <v>65</v>
      </c>
    </row>
    <row r="1759" spans="1:8" x14ac:dyDescent="0.25">
      <c r="A1759" t="s">
        <v>1830</v>
      </c>
      <c r="B1759" s="2" t="s">
        <v>70</v>
      </c>
      <c r="C1759" s="2" t="s">
        <v>71</v>
      </c>
      <c r="D1759" s="2" t="s">
        <v>70</v>
      </c>
      <c r="E1759" s="2" t="s">
        <v>71</v>
      </c>
      <c r="F1759" s="12" t="s">
        <v>4226</v>
      </c>
      <c r="G1759" s="13">
        <v>39</v>
      </c>
      <c r="H1759" s="12" t="s">
        <v>65</v>
      </c>
    </row>
    <row r="1760" spans="1:8" x14ac:dyDescent="0.25">
      <c r="A1760" t="s">
        <v>1831</v>
      </c>
      <c r="B1760" s="2" t="s">
        <v>70</v>
      </c>
      <c r="C1760" s="2" t="s">
        <v>71</v>
      </c>
      <c r="D1760" s="2" t="s">
        <v>70</v>
      </c>
      <c r="E1760" s="2" t="s">
        <v>71</v>
      </c>
      <c r="F1760" s="12" t="s">
        <v>4226</v>
      </c>
      <c r="G1760" s="13">
        <v>53</v>
      </c>
      <c r="H1760" s="12" t="s">
        <v>65</v>
      </c>
    </row>
    <row r="1761" spans="1:8" x14ac:dyDescent="0.25">
      <c r="A1761" t="s">
        <v>1832</v>
      </c>
      <c r="B1761" s="2" t="s">
        <v>70</v>
      </c>
      <c r="C1761" s="2" t="s">
        <v>71</v>
      </c>
      <c r="D1761" s="2" t="s">
        <v>70</v>
      </c>
      <c r="E1761" s="2" t="s">
        <v>71</v>
      </c>
      <c r="F1761" s="12" t="s">
        <v>4226</v>
      </c>
      <c r="G1761" s="13">
        <v>59</v>
      </c>
      <c r="H1761" s="12" t="s">
        <v>65</v>
      </c>
    </row>
    <row r="1762" spans="1:8" x14ac:dyDescent="0.25">
      <c r="A1762" t="s">
        <v>1833</v>
      </c>
      <c r="B1762" s="2" t="s">
        <v>70</v>
      </c>
      <c r="C1762" s="2" t="s">
        <v>71</v>
      </c>
      <c r="D1762" s="2" t="s">
        <v>70</v>
      </c>
      <c r="E1762" s="2" t="s">
        <v>71</v>
      </c>
      <c r="F1762" s="12" t="s">
        <v>4218</v>
      </c>
      <c r="G1762" s="13">
        <v>58</v>
      </c>
      <c r="H1762" s="12" t="s">
        <v>65</v>
      </c>
    </row>
    <row r="1763" spans="1:8" x14ac:dyDescent="0.25">
      <c r="A1763" t="s">
        <v>1834</v>
      </c>
      <c r="B1763" s="2" t="s">
        <v>70</v>
      </c>
      <c r="C1763" s="2" t="s">
        <v>71</v>
      </c>
      <c r="D1763" s="2" t="s">
        <v>70</v>
      </c>
      <c r="E1763" s="2" t="s">
        <v>71</v>
      </c>
      <c r="F1763" s="12" t="s">
        <v>4226</v>
      </c>
      <c r="G1763" s="13">
        <v>38</v>
      </c>
      <c r="H1763" s="12" t="s">
        <v>65</v>
      </c>
    </row>
    <row r="1764" spans="1:8" x14ac:dyDescent="0.25">
      <c r="A1764" t="s">
        <v>1835</v>
      </c>
      <c r="B1764" s="2" t="s">
        <v>70</v>
      </c>
      <c r="C1764" s="2" t="s">
        <v>71</v>
      </c>
      <c r="D1764" s="2" t="s">
        <v>70</v>
      </c>
      <c r="E1764" s="2" t="s">
        <v>71</v>
      </c>
      <c r="F1764" s="12" t="s">
        <v>4226</v>
      </c>
      <c r="G1764" s="13">
        <v>28</v>
      </c>
      <c r="H1764" s="12" t="s">
        <v>65</v>
      </c>
    </row>
    <row r="1765" spans="1:8" x14ac:dyDescent="0.25">
      <c r="A1765" t="s">
        <v>1836</v>
      </c>
      <c r="B1765" s="2" t="s">
        <v>70</v>
      </c>
      <c r="C1765" s="2" t="s">
        <v>71</v>
      </c>
      <c r="D1765" s="2" t="s">
        <v>70</v>
      </c>
      <c r="E1765" s="2" t="s">
        <v>71</v>
      </c>
      <c r="F1765" s="12" t="s">
        <v>4226</v>
      </c>
      <c r="G1765" s="13">
        <v>55</v>
      </c>
      <c r="H1765" s="12" t="s">
        <v>65</v>
      </c>
    </row>
    <row r="1766" spans="1:8" x14ac:dyDescent="0.25">
      <c r="A1766" t="s">
        <v>1837</v>
      </c>
      <c r="B1766" s="2" t="s">
        <v>70</v>
      </c>
      <c r="C1766" s="2" t="s">
        <v>71</v>
      </c>
      <c r="D1766" s="2" t="s">
        <v>70</v>
      </c>
      <c r="E1766" s="2" t="s">
        <v>71</v>
      </c>
      <c r="F1766" s="12" t="s">
        <v>4218</v>
      </c>
      <c r="G1766" s="13">
        <v>33</v>
      </c>
      <c r="H1766" s="12" t="s">
        <v>65</v>
      </c>
    </row>
    <row r="1767" spans="1:8" x14ac:dyDescent="0.25">
      <c r="A1767" t="s">
        <v>1838</v>
      </c>
      <c r="B1767" s="2" t="s">
        <v>70</v>
      </c>
      <c r="C1767" s="2" t="s">
        <v>71</v>
      </c>
      <c r="D1767" s="2" t="s">
        <v>70</v>
      </c>
      <c r="E1767" s="2" t="s">
        <v>71</v>
      </c>
      <c r="F1767" s="12" t="s">
        <v>4226</v>
      </c>
      <c r="G1767" s="13">
        <v>65</v>
      </c>
      <c r="H1767" s="12" t="s">
        <v>65</v>
      </c>
    </row>
    <row r="1768" spans="1:8" x14ac:dyDescent="0.25">
      <c r="A1768" t="s">
        <v>1839</v>
      </c>
      <c r="B1768" s="2" t="s">
        <v>70</v>
      </c>
      <c r="C1768" s="2" t="s">
        <v>71</v>
      </c>
      <c r="D1768" s="2" t="s">
        <v>70</v>
      </c>
      <c r="E1768" s="2" t="s">
        <v>71</v>
      </c>
      <c r="F1768" s="12" t="s">
        <v>4218</v>
      </c>
      <c r="G1768" s="13">
        <v>54</v>
      </c>
      <c r="H1768" s="12" t="s">
        <v>65</v>
      </c>
    </row>
    <row r="1769" spans="1:8" x14ac:dyDescent="0.25">
      <c r="A1769" t="s">
        <v>1840</v>
      </c>
      <c r="B1769" s="2" t="s">
        <v>70</v>
      </c>
      <c r="C1769" s="2" t="s">
        <v>71</v>
      </c>
      <c r="D1769" s="2" t="s">
        <v>70</v>
      </c>
      <c r="E1769" s="2" t="s">
        <v>71</v>
      </c>
      <c r="F1769" s="12" t="s">
        <v>4226</v>
      </c>
      <c r="G1769" s="13">
        <v>27</v>
      </c>
      <c r="H1769" s="12" t="s">
        <v>65</v>
      </c>
    </row>
    <row r="1770" spans="1:8" x14ac:dyDescent="0.25">
      <c r="A1770" t="s">
        <v>1841</v>
      </c>
      <c r="B1770" s="2" t="s">
        <v>70</v>
      </c>
      <c r="C1770" s="2" t="s">
        <v>71</v>
      </c>
      <c r="D1770" s="2" t="s">
        <v>70</v>
      </c>
      <c r="E1770" s="2" t="s">
        <v>71</v>
      </c>
      <c r="F1770" s="12" t="s">
        <v>4226</v>
      </c>
      <c r="G1770" s="13">
        <v>61</v>
      </c>
      <c r="H1770" s="12" t="s">
        <v>65</v>
      </c>
    </row>
    <row r="1771" spans="1:8" x14ac:dyDescent="0.25">
      <c r="A1771" t="s">
        <v>1842</v>
      </c>
      <c r="B1771" s="2" t="s">
        <v>70</v>
      </c>
      <c r="C1771" s="2" t="s">
        <v>71</v>
      </c>
      <c r="D1771" s="2" t="s">
        <v>70</v>
      </c>
      <c r="E1771" s="2" t="s">
        <v>71</v>
      </c>
      <c r="F1771" s="12" t="s">
        <v>4226</v>
      </c>
      <c r="G1771" s="13">
        <v>54</v>
      </c>
      <c r="H1771" s="12" t="s">
        <v>65</v>
      </c>
    </row>
    <row r="1772" spans="1:8" x14ac:dyDescent="0.25">
      <c r="A1772" t="s">
        <v>1843</v>
      </c>
      <c r="B1772" s="2" t="s">
        <v>70</v>
      </c>
      <c r="C1772" s="2" t="s">
        <v>71</v>
      </c>
      <c r="D1772" s="2" t="s">
        <v>70</v>
      </c>
      <c r="E1772" s="2" t="s">
        <v>71</v>
      </c>
      <c r="F1772" s="12" t="s">
        <v>4226</v>
      </c>
      <c r="G1772" s="13">
        <v>48</v>
      </c>
      <c r="H1772" s="12" t="s">
        <v>65</v>
      </c>
    </row>
    <row r="1773" spans="1:8" x14ac:dyDescent="0.25">
      <c r="A1773" t="s">
        <v>1844</v>
      </c>
      <c r="B1773" s="2" t="s">
        <v>70</v>
      </c>
      <c r="C1773" s="2" t="s">
        <v>71</v>
      </c>
      <c r="D1773" s="2" t="s">
        <v>70</v>
      </c>
      <c r="E1773" s="2" t="s">
        <v>71</v>
      </c>
      <c r="F1773" s="12" t="s">
        <v>4226</v>
      </c>
      <c r="G1773" s="13">
        <v>51</v>
      </c>
      <c r="H1773" s="12" t="s">
        <v>65</v>
      </c>
    </row>
    <row r="1774" spans="1:8" x14ac:dyDescent="0.25">
      <c r="A1774" t="s">
        <v>1845</v>
      </c>
      <c r="B1774" s="2" t="s">
        <v>70</v>
      </c>
      <c r="C1774" s="2" t="s">
        <v>71</v>
      </c>
      <c r="D1774" s="2" t="s">
        <v>70</v>
      </c>
      <c r="E1774" s="2" t="s">
        <v>71</v>
      </c>
      <c r="F1774" s="12" t="s">
        <v>4226</v>
      </c>
      <c r="G1774" s="13">
        <v>83</v>
      </c>
      <c r="H1774" s="12" t="s">
        <v>65</v>
      </c>
    </row>
    <row r="1775" spans="1:8" x14ac:dyDescent="0.25">
      <c r="A1775" t="s">
        <v>1846</v>
      </c>
      <c r="B1775" s="2" t="s">
        <v>70</v>
      </c>
      <c r="C1775" s="2" t="s">
        <v>71</v>
      </c>
      <c r="D1775" s="2" t="s">
        <v>70</v>
      </c>
      <c r="E1775" s="2" t="s">
        <v>71</v>
      </c>
      <c r="F1775" s="12" t="s">
        <v>4218</v>
      </c>
      <c r="G1775" s="13">
        <v>57</v>
      </c>
      <c r="H1775" s="12" t="s">
        <v>65</v>
      </c>
    </row>
    <row r="1776" spans="1:8" x14ac:dyDescent="0.25">
      <c r="A1776" t="s">
        <v>1847</v>
      </c>
      <c r="B1776" s="2" t="s">
        <v>70</v>
      </c>
      <c r="C1776" s="2" t="s">
        <v>71</v>
      </c>
      <c r="D1776" s="2" t="s">
        <v>70</v>
      </c>
      <c r="E1776" s="2" t="s">
        <v>71</v>
      </c>
      <c r="F1776" s="12" t="s">
        <v>4226</v>
      </c>
      <c r="G1776" s="13">
        <v>61</v>
      </c>
      <c r="H1776" s="12" t="s">
        <v>65</v>
      </c>
    </row>
    <row r="1777" spans="1:8" x14ac:dyDescent="0.25">
      <c r="A1777" t="s">
        <v>1848</v>
      </c>
      <c r="B1777" s="2" t="s">
        <v>70</v>
      </c>
      <c r="C1777" s="2" t="s">
        <v>71</v>
      </c>
      <c r="D1777" s="2" t="s">
        <v>70</v>
      </c>
      <c r="E1777" s="2" t="s">
        <v>71</v>
      </c>
      <c r="F1777" s="12" t="s">
        <v>4226</v>
      </c>
      <c r="G1777" s="13">
        <v>56</v>
      </c>
      <c r="H1777" s="12" t="s">
        <v>65</v>
      </c>
    </row>
    <row r="1778" spans="1:8" x14ac:dyDescent="0.25">
      <c r="A1778" t="s">
        <v>1849</v>
      </c>
      <c r="B1778" s="2" t="s">
        <v>70</v>
      </c>
      <c r="C1778" s="2" t="s">
        <v>71</v>
      </c>
      <c r="D1778" s="2" t="s">
        <v>70</v>
      </c>
      <c r="E1778" s="2" t="s">
        <v>71</v>
      </c>
      <c r="F1778" s="12" t="s">
        <v>4218</v>
      </c>
      <c r="G1778" s="13">
        <v>37</v>
      </c>
      <c r="H1778" s="12" t="s">
        <v>65</v>
      </c>
    </row>
    <row r="1779" spans="1:8" x14ac:dyDescent="0.25">
      <c r="A1779" t="s">
        <v>1850</v>
      </c>
      <c r="B1779" s="2" t="s">
        <v>70</v>
      </c>
      <c r="C1779" s="2" t="s">
        <v>71</v>
      </c>
      <c r="D1779" s="2" t="s">
        <v>70</v>
      </c>
      <c r="E1779" s="2" t="s">
        <v>71</v>
      </c>
      <c r="F1779" s="12" t="s">
        <v>4218</v>
      </c>
      <c r="G1779" s="13">
        <v>64</v>
      </c>
      <c r="H1779" s="12" t="s">
        <v>65</v>
      </c>
    </row>
    <row r="1780" spans="1:8" x14ac:dyDescent="0.25">
      <c r="A1780" t="s">
        <v>1851</v>
      </c>
      <c r="B1780" s="2" t="s">
        <v>70</v>
      </c>
      <c r="C1780" s="2" t="s">
        <v>71</v>
      </c>
      <c r="D1780" s="2" t="s">
        <v>70</v>
      </c>
      <c r="E1780" s="2" t="s">
        <v>71</v>
      </c>
      <c r="F1780" s="12" t="s">
        <v>4218</v>
      </c>
      <c r="G1780" s="13">
        <v>31</v>
      </c>
      <c r="H1780" s="12" t="s">
        <v>65</v>
      </c>
    </row>
    <row r="1781" spans="1:8" x14ac:dyDescent="0.25">
      <c r="A1781" t="s">
        <v>1852</v>
      </c>
      <c r="B1781" s="2" t="s">
        <v>70</v>
      </c>
      <c r="C1781" s="2" t="s">
        <v>71</v>
      </c>
      <c r="D1781" s="2" t="s">
        <v>70</v>
      </c>
      <c r="E1781" s="2" t="s">
        <v>71</v>
      </c>
      <c r="F1781" s="12" t="s">
        <v>4226</v>
      </c>
      <c r="G1781" s="13">
        <v>22</v>
      </c>
      <c r="H1781" s="12" t="s">
        <v>65</v>
      </c>
    </row>
    <row r="1782" spans="1:8" x14ac:dyDescent="0.25">
      <c r="A1782" t="s">
        <v>1853</v>
      </c>
      <c r="B1782" s="2" t="s">
        <v>70</v>
      </c>
      <c r="C1782" s="2" t="s">
        <v>71</v>
      </c>
      <c r="D1782" s="2" t="s">
        <v>70</v>
      </c>
      <c r="E1782" s="2" t="s">
        <v>71</v>
      </c>
      <c r="F1782" s="12" t="s">
        <v>4226</v>
      </c>
      <c r="G1782" s="13">
        <v>23</v>
      </c>
      <c r="H1782" s="12" t="s">
        <v>65</v>
      </c>
    </row>
    <row r="1783" spans="1:8" x14ac:dyDescent="0.25">
      <c r="A1783" t="s">
        <v>1854</v>
      </c>
      <c r="B1783" s="2" t="s">
        <v>70</v>
      </c>
      <c r="C1783" s="2" t="s">
        <v>71</v>
      </c>
      <c r="D1783" s="2" t="s">
        <v>70</v>
      </c>
      <c r="E1783" s="2" t="s">
        <v>71</v>
      </c>
      <c r="F1783" s="12" t="s">
        <v>4226</v>
      </c>
      <c r="G1783" s="13">
        <v>67</v>
      </c>
      <c r="H1783" s="12" t="s">
        <v>65</v>
      </c>
    </row>
    <row r="1784" spans="1:8" x14ac:dyDescent="0.25">
      <c r="A1784" t="s">
        <v>1855</v>
      </c>
      <c r="B1784" s="2" t="s">
        <v>70</v>
      </c>
      <c r="C1784" s="2" t="s">
        <v>71</v>
      </c>
      <c r="D1784" s="2" t="s">
        <v>70</v>
      </c>
      <c r="E1784" s="2" t="s">
        <v>71</v>
      </c>
      <c r="F1784" s="12" t="s">
        <v>4218</v>
      </c>
      <c r="G1784" s="13">
        <v>39</v>
      </c>
      <c r="H1784" s="12" t="s">
        <v>65</v>
      </c>
    </row>
    <row r="1785" spans="1:8" x14ac:dyDescent="0.25">
      <c r="A1785" t="s">
        <v>1856</v>
      </c>
      <c r="B1785" s="2" t="s">
        <v>70</v>
      </c>
      <c r="C1785" s="2" t="s">
        <v>71</v>
      </c>
      <c r="D1785" s="2" t="s">
        <v>70</v>
      </c>
      <c r="E1785" s="2" t="s">
        <v>71</v>
      </c>
      <c r="F1785" s="12" t="s">
        <v>4218</v>
      </c>
      <c r="G1785" s="13">
        <v>37</v>
      </c>
      <c r="H1785" s="12" t="s">
        <v>65</v>
      </c>
    </row>
    <row r="1786" spans="1:8" x14ac:dyDescent="0.25">
      <c r="A1786" t="s">
        <v>1857</v>
      </c>
      <c r="B1786" s="2" t="s">
        <v>70</v>
      </c>
      <c r="C1786" s="2" t="s">
        <v>71</v>
      </c>
      <c r="D1786" s="2" t="s">
        <v>70</v>
      </c>
      <c r="E1786" s="2" t="s">
        <v>71</v>
      </c>
      <c r="F1786" s="12" t="s">
        <v>4218</v>
      </c>
      <c r="G1786" s="13">
        <v>58</v>
      </c>
      <c r="H1786" s="12" t="s">
        <v>65</v>
      </c>
    </row>
    <row r="1787" spans="1:8" x14ac:dyDescent="0.25">
      <c r="A1787" t="s">
        <v>1858</v>
      </c>
      <c r="B1787" s="2" t="s">
        <v>70</v>
      </c>
      <c r="C1787" s="2" t="s">
        <v>71</v>
      </c>
      <c r="D1787" s="2" t="s">
        <v>70</v>
      </c>
      <c r="E1787" s="2" t="s">
        <v>71</v>
      </c>
      <c r="F1787" s="12" t="s">
        <v>4218</v>
      </c>
      <c r="G1787" s="13">
        <v>25</v>
      </c>
      <c r="H1787" s="12" t="s">
        <v>65</v>
      </c>
    </row>
    <row r="1788" spans="1:8" x14ac:dyDescent="0.25">
      <c r="A1788" t="s">
        <v>1859</v>
      </c>
      <c r="B1788" s="2" t="s">
        <v>70</v>
      </c>
      <c r="C1788" s="2" t="s">
        <v>71</v>
      </c>
      <c r="D1788" s="2" t="s">
        <v>70</v>
      </c>
      <c r="E1788" s="2" t="s">
        <v>71</v>
      </c>
      <c r="F1788" s="12" t="s">
        <v>4226</v>
      </c>
      <c r="G1788" s="13">
        <v>30</v>
      </c>
      <c r="H1788" s="12" t="s">
        <v>65</v>
      </c>
    </row>
    <row r="1789" spans="1:8" x14ac:dyDescent="0.25">
      <c r="A1789" t="s">
        <v>1860</v>
      </c>
      <c r="B1789" s="2" t="s">
        <v>70</v>
      </c>
      <c r="C1789" s="2" t="s">
        <v>71</v>
      </c>
      <c r="D1789" s="2" t="s">
        <v>70</v>
      </c>
      <c r="E1789" s="2" t="s">
        <v>71</v>
      </c>
      <c r="F1789" s="12" t="s">
        <v>4218</v>
      </c>
      <c r="G1789" s="13">
        <v>52</v>
      </c>
      <c r="H1789" s="12" t="s">
        <v>65</v>
      </c>
    </row>
    <row r="1790" spans="1:8" x14ac:dyDescent="0.25">
      <c r="A1790" t="s">
        <v>1861</v>
      </c>
      <c r="B1790" s="2" t="s">
        <v>70</v>
      </c>
      <c r="C1790" s="2" t="s">
        <v>71</v>
      </c>
      <c r="D1790" s="2" t="s">
        <v>70</v>
      </c>
      <c r="E1790" s="2" t="s">
        <v>71</v>
      </c>
      <c r="F1790" s="12" t="s">
        <v>4218</v>
      </c>
      <c r="G1790" s="13">
        <v>67</v>
      </c>
      <c r="H1790" s="12" t="s">
        <v>65</v>
      </c>
    </row>
    <row r="1791" spans="1:8" x14ac:dyDescent="0.25">
      <c r="A1791" t="s">
        <v>1862</v>
      </c>
      <c r="B1791" s="2" t="s">
        <v>70</v>
      </c>
      <c r="C1791" s="2" t="s">
        <v>71</v>
      </c>
      <c r="D1791" s="2" t="s">
        <v>70</v>
      </c>
      <c r="E1791" s="2" t="s">
        <v>71</v>
      </c>
      <c r="F1791" s="12" t="s">
        <v>4218</v>
      </c>
      <c r="G1791" s="13">
        <v>49</v>
      </c>
      <c r="H1791" s="12" t="s">
        <v>65</v>
      </c>
    </row>
    <row r="1792" spans="1:8" x14ac:dyDescent="0.25">
      <c r="A1792" t="s">
        <v>1863</v>
      </c>
      <c r="B1792" s="2" t="s">
        <v>70</v>
      </c>
      <c r="C1792" s="2" t="s">
        <v>71</v>
      </c>
      <c r="D1792" s="2" t="s">
        <v>70</v>
      </c>
      <c r="E1792" s="2" t="s">
        <v>71</v>
      </c>
      <c r="F1792" s="12" t="s">
        <v>4226</v>
      </c>
      <c r="G1792" s="13">
        <v>51</v>
      </c>
      <c r="H1792" s="12" t="s">
        <v>65</v>
      </c>
    </row>
    <row r="1793" spans="1:8" x14ac:dyDescent="0.25">
      <c r="A1793" t="s">
        <v>1864</v>
      </c>
      <c r="B1793" s="2" t="s">
        <v>70</v>
      </c>
      <c r="C1793" s="2" t="s">
        <v>71</v>
      </c>
      <c r="D1793" s="2" t="s">
        <v>70</v>
      </c>
      <c r="E1793" s="2" t="s">
        <v>71</v>
      </c>
      <c r="F1793" s="12" t="s">
        <v>4226</v>
      </c>
      <c r="G1793" s="13">
        <v>28</v>
      </c>
      <c r="H1793" s="12" t="s">
        <v>65</v>
      </c>
    </row>
    <row r="1794" spans="1:8" x14ac:dyDescent="0.25">
      <c r="A1794" t="s">
        <v>1865</v>
      </c>
      <c r="B1794" s="2" t="s">
        <v>70</v>
      </c>
      <c r="C1794" s="2" t="s">
        <v>71</v>
      </c>
      <c r="D1794" s="2" t="s">
        <v>70</v>
      </c>
      <c r="E1794" s="2" t="s">
        <v>71</v>
      </c>
      <c r="F1794" s="12" t="s">
        <v>4218</v>
      </c>
      <c r="G1794" s="13">
        <v>36</v>
      </c>
      <c r="H1794" s="12" t="s">
        <v>65</v>
      </c>
    </row>
    <row r="1795" spans="1:8" x14ac:dyDescent="0.25">
      <c r="A1795" t="s">
        <v>1866</v>
      </c>
      <c r="B1795" s="2" t="s">
        <v>70</v>
      </c>
      <c r="C1795" s="2" t="s">
        <v>71</v>
      </c>
      <c r="D1795" s="2" t="s">
        <v>70</v>
      </c>
      <c r="E1795" s="2" t="s">
        <v>71</v>
      </c>
      <c r="F1795" s="12" t="s">
        <v>4218</v>
      </c>
      <c r="G1795" s="13">
        <v>26</v>
      </c>
      <c r="H1795" s="12" t="s">
        <v>65</v>
      </c>
    </row>
    <row r="1796" spans="1:8" x14ac:dyDescent="0.25">
      <c r="A1796" t="s">
        <v>1867</v>
      </c>
      <c r="B1796" s="2" t="s">
        <v>70</v>
      </c>
      <c r="C1796" s="2" t="s">
        <v>71</v>
      </c>
      <c r="D1796" s="2" t="s">
        <v>70</v>
      </c>
      <c r="E1796" s="2" t="s">
        <v>71</v>
      </c>
      <c r="F1796" s="12" t="s">
        <v>4226</v>
      </c>
      <c r="G1796" s="13">
        <v>49</v>
      </c>
      <c r="H1796" s="12" t="s">
        <v>65</v>
      </c>
    </row>
    <row r="1797" spans="1:8" x14ac:dyDescent="0.25">
      <c r="A1797" t="s">
        <v>1868</v>
      </c>
      <c r="B1797" s="2" t="s">
        <v>70</v>
      </c>
      <c r="C1797" s="2" t="s">
        <v>71</v>
      </c>
      <c r="D1797" s="2" t="s">
        <v>70</v>
      </c>
      <c r="E1797" s="2" t="s">
        <v>71</v>
      </c>
      <c r="F1797" s="12" t="s">
        <v>4226</v>
      </c>
      <c r="G1797" s="13">
        <v>55</v>
      </c>
      <c r="H1797" s="12" t="s">
        <v>65</v>
      </c>
    </row>
    <row r="1798" spans="1:8" x14ac:dyDescent="0.25">
      <c r="A1798" t="s">
        <v>1869</v>
      </c>
      <c r="B1798" s="2" t="s">
        <v>70</v>
      </c>
      <c r="C1798" s="2" t="s">
        <v>71</v>
      </c>
      <c r="D1798" s="2" t="s">
        <v>70</v>
      </c>
      <c r="E1798" s="2" t="s">
        <v>71</v>
      </c>
      <c r="F1798" s="12" t="s">
        <v>4226</v>
      </c>
      <c r="G1798" s="13">
        <v>38</v>
      </c>
      <c r="H1798" s="12" t="s">
        <v>65</v>
      </c>
    </row>
    <row r="1799" spans="1:8" x14ac:dyDescent="0.25">
      <c r="A1799" t="s">
        <v>1870</v>
      </c>
      <c r="B1799" s="2" t="s">
        <v>70</v>
      </c>
      <c r="C1799" s="2" t="s">
        <v>71</v>
      </c>
      <c r="D1799" s="2" t="s">
        <v>70</v>
      </c>
      <c r="E1799" s="2" t="s">
        <v>71</v>
      </c>
      <c r="F1799" s="12" t="s">
        <v>4226</v>
      </c>
      <c r="G1799" s="13">
        <v>23</v>
      </c>
      <c r="H1799" s="12" t="s">
        <v>65</v>
      </c>
    </row>
    <row r="1800" spans="1:8" x14ac:dyDescent="0.25">
      <c r="A1800" t="s">
        <v>1871</v>
      </c>
      <c r="B1800" s="2" t="s">
        <v>70</v>
      </c>
      <c r="C1800" s="2" t="s">
        <v>71</v>
      </c>
      <c r="D1800" s="2" t="s">
        <v>70</v>
      </c>
      <c r="E1800" s="2" t="s">
        <v>71</v>
      </c>
      <c r="F1800" s="12" t="s">
        <v>4218</v>
      </c>
      <c r="G1800" s="13">
        <v>23</v>
      </c>
      <c r="H1800" s="12" t="s">
        <v>65</v>
      </c>
    </row>
    <row r="1801" spans="1:8" x14ac:dyDescent="0.25">
      <c r="A1801" t="s">
        <v>1872</v>
      </c>
      <c r="B1801" s="2" t="s">
        <v>70</v>
      </c>
      <c r="C1801" s="2" t="s">
        <v>71</v>
      </c>
      <c r="D1801" s="2" t="s">
        <v>70</v>
      </c>
      <c r="E1801" s="2" t="s">
        <v>71</v>
      </c>
      <c r="F1801" s="12" t="s">
        <v>4226</v>
      </c>
      <c r="G1801" s="13">
        <v>36</v>
      </c>
      <c r="H1801" s="12" t="s">
        <v>65</v>
      </c>
    </row>
    <row r="1802" spans="1:8" x14ac:dyDescent="0.25">
      <c r="A1802" t="s">
        <v>1873</v>
      </c>
      <c r="B1802" s="2" t="s">
        <v>70</v>
      </c>
      <c r="C1802" s="2" t="s">
        <v>71</v>
      </c>
      <c r="D1802" s="2" t="s">
        <v>70</v>
      </c>
      <c r="E1802" s="2" t="s">
        <v>71</v>
      </c>
      <c r="F1802" s="12" t="s">
        <v>4239</v>
      </c>
      <c r="G1802" s="13">
        <v>31</v>
      </c>
      <c r="H1802" s="12" t="s">
        <v>65</v>
      </c>
    </row>
    <row r="1803" spans="1:8" x14ac:dyDescent="0.25">
      <c r="A1803" t="s">
        <v>1874</v>
      </c>
      <c r="B1803" s="2" t="s">
        <v>70</v>
      </c>
      <c r="C1803" s="2" t="s">
        <v>71</v>
      </c>
      <c r="D1803" s="2" t="s">
        <v>70</v>
      </c>
      <c r="E1803" s="2" t="s">
        <v>71</v>
      </c>
      <c r="F1803" s="12" t="s">
        <v>4226</v>
      </c>
      <c r="G1803" s="13">
        <v>29</v>
      </c>
      <c r="H1803" s="12" t="s">
        <v>65</v>
      </c>
    </row>
    <row r="1804" spans="1:8" x14ac:dyDescent="0.25">
      <c r="A1804" t="s">
        <v>1875</v>
      </c>
      <c r="B1804" s="2" t="s">
        <v>70</v>
      </c>
      <c r="C1804" s="2" t="s">
        <v>71</v>
      </c>
      <c r="D1804" s="2" t="s">
        <v>70</v>
      </c>
      <c r="E1804" s="2" t="s">
        <v>71</v>
      </c>
      <c r="F1804" s="12" t="s">
        <v>4226</v>
      </c>
      <c r="G1804" s="13">
        <v>59</v>
      </c>
      <c r="H1804" s="12" t="s">
        <v>65</v>
      </c>
    </row>
    <row r="1805" spans="1:8" x14ac:dyDescent="0.25">
      <c r="A1805" t="s">
        <v>1876</v>
      </c>
      <c r="B1805" s="2" t="s">
        <v>70</v>
      </c>
      <c r="C1805" s="2" t="s">
        <v>71</v>
      </c>
      <c r="D1805" s="2" t="s">
        <v>70</v>
      </c>
      <c r="E1805" s="2" t="s">
        <v>71</v>
      </c>
      <c r="F1805" s="12" t="s">
        <v>4226</v>
      </c>
      <c r="G1805" s="13">
        <v>24</v>
      </c>
      <c r="H1805" s="12" t="s">
        <v>65</v>
      </c>
    </row>
    <row r="1806" spans="1:8" x14ac:dyDescent="0.25">
      <c r="A1806" t="s">
        <v>1877</v>
      </c>
      <c r="B1806" s="2" t="s">
        <v>70</v>
      </c>
      <c r="C1806" s="2" t="s">
        <v>71</v>
      </c>
      <c r="D1806" s="2" t="s">
        <v>70</v>
      </c>
      <c r="E1806" s="2" t="s">
        <v>71</v>
      </c>
      <c r="F1806" s="12" t="s">
        <v>4226</v>
      </c>
      <c r="G1806" s="13">
        <v>28</v>
      </c>
      <c r="H1806" s="12" t="s">
        <v>65</v>
      </c>
    </row>
    <row r="1807" spans="1:8" x14ac:dyDescent="0.25">
      <c r="A1807" t="s">
        <v>1878</v>
      </c>
      <c r="B1807" s="2" t="s">
        <v>70</v>
      </c>
      <c r="C1807" s="2" t="s">
        <v>71</v>
      </c>
      <c r="D1807" s="2" t="s">
        <v>70</v>
      </c>
      <c r="E1807" s="2" t="s">
        <v>71</v>
      </c>
      <c r="F1807" s="12" t="s">
        <v>4218</v>
      </c>
      <c r="G1807" s="13">
        <v>38</v>
      </c>
      <c r="H1807" s="12" t="s">
        <v>65</v>
      </c>
    </row>
    <row r="1808" spans="1:8" x14ac:dyDescent="0.25">
      <c r="A1808" t="s">
        <v>1879</v>
      </c>
      <c r="B1808" s="2" t="s">
        <v>70</v>
      </c>
      <c r="C1808" s="2" t="s">
        <v>71</v>
      </c>
      <c r="D1808" s="2" t="s">
        <v>70</v>
      </c>
      <c r="E1808" s="2" t="s">
        <v>71</v>
      </c>
      <c r="F1808" s="12" t="s">
        <v>4239</v>
      </c>
      <c r="G1808" s="13">
        <v>35</v>
      </c>
      <c r="H1808" s="12" t="s">
        <v>65</v>
      </c>
    </row>
    <row r="1809" spans="1:8" x14ac:dyDescent="0.25">
      <c r="A1809" t="s">
        <v>1880</v>
      </c>
      <c r="B1809" s="2" t="s">
        <v>70</v>
      </c>
      <c r="C1809" s="2" t="s">
        <v>71</v>
      </c>
      <c r="D1809" s="2" t="s">
        <v>70</v>
      </c>
      <c r="E1809" s="2" t="s">
        <v>71</v>
      </c>
      <c r="F1809" s="12" t="s">
        <v>4218</v>
      </c>
      <c r="G1809" s="13">
        <v>66</v>
      </c>
      <c r="H1809" s="12" t="s">
        <v>65</v>
      </c>
    </row>
    <row r="1810" spans="1:8" x14ac:dyDescent="0.25">
      <c r="A1810" t="s">
        <v>1881</v>
      </c>
      <c r="B1810" s="2" t="s">
        <v>70</v>
      </c>
      <c r="C1810" s="2" t="s">
        <v>71</v>
      </c>
      <c r="D1810" s="2" t="s">
        <v>70</v>
      </c>
      <c r="E1810" s="2" t="s">
        <v>71</v>
      </c>
      <c r="F1810" s="12" t="s">
        <v>4226</v>
      </c>
      <c r="G1810" s="13">
        <v>49</v>
      </c>
      <c r="H1810" s="12" t="s">
        <v>65</v>
      </c>
    </row>
    <row r="1811" spans="1:8" x14ac:dyDescent="0.25">
      <c r="A1811" t="s">
        <v>1882</v>
      </c>
      <c r="B1811" s="2" t="s">
        <v>70</v>
      </c>
      <c r="C1811" s="2" t="s">
        <v>71</v>
      </c>
      <c r="D1811" s="2" t="s">
        <v>70</v>
      </c>
      <c r="E1811" s="2" t="s">
        <v>71</v>
      </c>
      <c r="F1811" s="12" t="s">
        <v>4239</v>
      </c>
      <c r="G1811" s="13">
        <v>19</v>
      </c>
      <c r="H1811" s="12" t="s">
        <v>65</v>
      </c>
    </row>
    <row r="1812" spans="1:8" x14ac:dyDescent="0.25">
      <c r="A1812" t="s">
        <v>1883</v>
      </c>
      <c r="B1812" s="2" t="s">
        <v>70</v>
      </c>
      <c r="C1812" s="2" t="s">
        <v>71</v>
      </c>
      <c r="D1812" s="2" t="s">
        <v>70</v>
      </c>
      <c r="E1812" s="2" t="s">
        <v>71</v>
      </c>
      <c r="F1812" s="12" t="s">
        <v>4218</v>
      </c>
      <c r="G1812" s="13">
        <v>29</v>
      </c>
      <c r="H1812" s="12" t="s">
        <v>65</v>
      </c>
    </row>
    <row r="1813" spans="1:8" x14ac:dyDescent="0.25">
      <c r="A1813" t="s">
        <v>1884</v>
      </c>
      <c r="B1813" s="2" t="s">
        <v>70</v>
      </c>
      <c r="C1813" s="2" t="s">
        <v>71</v>
      </c>
      <c r="D1813" s="2" t="s">
        <v>70</v>
      </c>
      <c r="E1813" s="2" t="s">
        <v>71</v>
      </c>
      <c r="F1813" s="12" t="s">
        <v>4226</v>
      </c>
      <c r="G1813" s="13">
        <v>51</v>
      </c>
      <c r="H1813" s="12" t="s">
        <v>65</v>
      </c>
    </row>
    <row r="1814" spans="1:8" x14ac:dyDescent="0.25">
      <c r="A1814" t="s">
        <v>1885</v>
      </c>
      <c r="B1814" s="2" t="s">
        <v>70</v>
      </c>
      <c r="C1814" s="2" t="s">
        <v>71</v>
      </c>
      <c r="D1814" s="2" t="s">
        <v>70</v>
      </c>
      <c r="E1814" s="2" t="s">
        <v>71</v>
      </c>
      <c r="F1814" s="12" t="s">
        <v>4226</v>
      </c>
      <c r="G1814" s="13">
        <v>58</v>
      </c>
      <c r="H1814" s="12" t="s">
        <v>65</v>
      </c>
    </row>
    <row r="1815" spans="1:8" x14ac:dyDescent="0.25">
      <c r="A1815" t="s">
        <v>1886</v>
      </c>
      <c r="B1815" s="2" t="s">
        <v>70</v>
      </c>
      <c r="C1815" s="2" t="s">
        <v>71</v>
      </c>
      <c r="D1815" s="2" t="s">
        <v>70</v>
      </c>
      <c r="E1815" s="2" t="s">
        <v>71</v>
      </c>
      <c r="F1815" s="12" t="s">
        <v>4218</v>
      </c>
      <c r="G1815" s="13">
        <v>81</v>
      </c>
      <c r="H1815" s="12" t="s">
        <v>65</v>
      </c>
    </row>
    <row r="1816" spans="1:8" x14ac:dyDescent="0.25">
      <c r="A1816" t="s">
        <v>1887</v>
      </c>
      <c r="B1816" s="2" t="s">
        <v>70</v>
      </c>
      <c r="C1816" s="2" t="s">
        <v>71</v>
      </c>
      <c r="D1816" s="2" t="s">
        <v>70</v>
      </c>
      <c r="E1816" s="2" t="s">
        <v>71</v>
      </c>
      <c r="F1816" s="12" t="s">
        <v>4226</v>
      </c>
      <c r="G1816" s="13">
        <v>30</v>
      </c>
      <c r="H1816" s="12" t="s">
        <v>65</v>
      </c>
    </row>
    <row r="1817" spans="1:8" x14ac:dyDescent="0.25">
      <c r="A1817" t="s">
        <v>1888</v>
      </c>
      <c r="B1817" s="2" t="s">
        <v>70</v>
      </c>
      <c r="C1817" s="2" t="s">
        <v>71</v>
      </c>
      <c r="D1817" s="2" t="s">
        <v>70</v>
      </c>
      <c r="E1817" s="2" t="s">
        <v>71</v>
      </c>
      <c r="F1817" s="12" t="s">
        <v>4218</v>
      </c>
      <c r="G1817" s="13">
        <v>36</v>
      </c>
      <c r="H1817" s="12" t="s">
        <v>65</v>
      </c>
    </row>
    <row r="1818" spans="1:8" x14ac:dyDescent="0.25">
      <c r="A1818" t="s">
        <v>1889</v>
      </c>
      <c r="B1818" s="2" t="s">
        <v>70</v>
      </c>
      <c r="C1818" s="2" t="s">
        <v>71</v>
      </c>
      <c r="D1818" s="2" t="s">
        <v>70</v>
      </c>
      <c r="E1818" s="2" t="s">
        <v>71</v>
      </c>
      <c r="F1818" s="12" t="s">
        <v>4218</v>
      </c>
      <c r="G1818" s="13">
        <v>57</v>
      </c>
      <c r="H1818" s="12" t="s">
        <v>65</v>
      </c>
    </row>
    <row r="1819" spans="1:8" x14ac:dyDescent="0.25">
      <c r="A1819" t="s">
        <v>1890</v>
      </c>
      <c r="B1819" s="2" t="s">
        <v>70</v>
      </c>
      <c r="C1819" s="2" t="s">
        <v>71</v>
      </c>
      <c r="D1819" s="2" t="s">
        <v>70</v>
      </c>
      <c r="E1819" s="2" t="s">
        <v>71</v>
      </c>
      <c r="F1819" s="12" t="s">
        <v>4239</v>
      </c>
      <c r="G1819" s="13">
        <v>21</v>
      </c>
      <c r="H1819" s="12" t="s">
        <v>65</v>
      </c>
    </row>
    <row r="1820" spans="1:8" x14ac:dyDescent="0.25">
      <c r="A1820" t="s">
        <v>1891</v>
      </c>
      <c r="B1820" s="2" t="s">
        <v>70</v>
      </c>
      <c r="C1820" s="2" t="s">
        <v>71</v>
      </c>
      <c r="D1820" s="2" t="s">
        <v>70</v>
      </c>
      <c r="E1820" s="2" t="s">
        <v>71</v>
      </c>
      <c r="F1820" s="12" t="s">
        <v>4226</v>
      </c>
      <c r="G1820" s="13">
        <v>32</v>
      </c>
      <c r="H1820" s="12" t="s">
        <v>65</v>
      </c>
    </row>
    <row r="1821" spans="1:8" x14ac:dyDescent="0.25">
      <c r="A1821" t="s">
        <v>1892</v>
      </c>
      <c r="B1821" s="2" t="s">
        <v>70</v>
      </c>
      <c r="C1821" s="2" t="s">
        <v>71</v>
      </c>
      <c r="D1821" s="2" t="s">
        <v>70</v>
      </c>
      <c r="E1821" s="2" t="s">
        <v>71</v>
      </c>
      <c r="F1821" s="12" t="s">
        <v>4226</v>
      </c>
      <c r="G1821" s="13">
        <v>29</v>
      </c>
      <c r="H1821" s="12" t="s">
        <v>65</v>
      </c>
    </row>
    <row r="1822" spans="1:8" x14ac:dyDescent="0.25">
      <c r="A1822" t="s">
        <v>1893</v>
      </c>
      <c r="B1822" s="2" t="s">
        <v>70</v>
      </c>
      <c r="C1822" s="2" t="s">
        <v>71</v>
      </c>
      <c r="D1822" s="2" t="s">
        <v>70</v>
      </c>
      <c r="E1822" s="2" t="s">
        <v>71</v>
      </c>
      <c r="F1822" s="12" t="s">
        <v>4226</v>
      </c>
      <c r="G1822" s="13">
        <v>34</v>
      </c>
      <c r="H1822" s="12" t="s">
        <v>65</v>
      </c>
    </row>
    <row r="1823" spans="1:8" x14ac:dyDescent="0.25">
      <c r="A1823" t="s">
        <v>1894</v>
      </c>
      <c r="B1823" s="2" t="s">
        <v>70</v>
      </c>
      <c r="C1823" s="2" t="s">
        <v>71</v>
      </c>
      <c r="D1823" s="2" t="s">
        <v>70</v>
      </c>
      <c r="E1823" s="2" t="s">
        <v>71</v>
      </c>
      <c r="F1823" s="12" t="s">
        <v>4218</v>
      </c>
      <c r="G1823" s="13">
        <v>40</v>
      </c>
      <c r="H1823" s="12" t="s">
        <v>65</v>
      </c>
    </row>
    <row r="1824" spans="1:8" x14ac:dyDescent="0.25">
      <c r="A1824" t="s">
        <v>1895</v>
      </c>
      <c r="B1824" s="2" t="s">
        <v>70</v>
      </c>
      <c r="C1824" s="2" t="s">
        <v>71</v>
      </c>
      <c r="D1824" s="2" t="s">
        <v>70</v>
      </c>
      <c r="E1824" s="2" t="s">
        <v>71</v>
      </c>
      <c r="F1824" s="12" t="s">
        <v>4226</v>
      </c>
      <c r="G1824" s="13">
        <v>31</v>
      </c>
      <c r="H1824" s="12" t="s">
        <v>65</v>
      </c>
    </row>
    <row r="1825" spans="1:8" x14ac:dyDescent="0.25">
      <c r="A1825" t="s">
        <v>1896</v>
      </c>
      <c r="B1825" s="2" t="s">
        <v>70</v>
      </c>
      <c r="C1825" s="2" t="s">
        <v>71</v>
      </c>
      <c r="D1825" s="2" t="s">
        <v>70</v>
      </c>
      <c r="E1825" s="2" t="s">
        <v>71</v>
      </c>
      <c r="F1825" s="12" t="s">
        <v>4226</v>
      </c>
      <c r="G1825" s="13">
        <v>36</v>
      </c>
      <c r="H1825" s="12" t="s">
        <v>65</v>
      </c>
    </row>
    <row r="1826" spans="1:8" x14ac:dyDescent="0.25">
      <c r="A1826" t="s">
        <v>1897</v>
      </c>
      <c r="B1826" s="2" t="s">
        <v>70</v>
      </c>
      <c r="C1826" s="2" t="s">
        <v>71</v>
      </c>
      <c r="D1826" s="2" t="s">
        <v>70</v>
      </c>
      <c r="E1826" s="2" t="s">
        <v>71</v>
      </c>
      <c r="F1826" s="12" t="s">
        <v>4218</v>
      </c>
      <c r="G1826" s="13">
        <v>22</v>
      </c>
      <c r="H1826" s="12" t="s">
        <v>65</v>
      </c>
    </row>
    <row r="1827" spans="1:8" x14ac:dyDescent="0.25">
      <c r="A1827" t="s">
        <v>1898</v>
      </c>
      <c r="B1827" s="2" t="s">
        <v>70</v>
      </c>
      <c r="C1827" s="2" t="s">
        <v>71</v>
      </c>
      <c r="D1827" s="2" t="s">
        <v>70</v>
      </c>
      <c r="E1827" s="2" t="s">
        <v>71</v>
      </c>
      <c r="F1827" s="12" t="s">
        <v>4218</v>
      </c>
      <c r="G1827" s="13">
        <v>24</v>
      </c>
      <c r="H1827" s="12" t="s">
        <v>65</v>
      </c>
    </row>
    <row r="1828" spans="1:8" x14ac:dyDescent="0.25">
      <c r="A1828" t="s">
        <v>1899</v>
      </c>
      <c r="B1828" s="2" t="s">
        <v>70</v>
      </c>
      <c r="C1828" s="2" t="s">
        <v>71</v>
      </c>
      <c r="D1828" s="2" t="s">
        <v>70</v>
      </c>
      <c r="E1828" s="2" t="s">
        <v>71</v>
      </c>
      <c r="F1828" s="12" t="s">
        <v>4226</v>
      </c>
      <c r="G1828" s="13">
        <v>37</v>
      </c>
      <c r="H1828" s="12" t="s">
        <v>65</v>
      </c>
    </row>
    <row r="1829" spans="1:8" x14ac:dyDescent="0.25">
      <c r="A1829" t="s">
        <v>1900</v>
      </c>
      <c r="B1829" s="2" t="s">
        <v>70</v>
      </c>
      <c r="C1829" s="2" t="s">
        <v>71</v>
      </c>
      <c r="D1829" s="2" t="s">
        <v>70</v>
      </c>
      <c r="E1829" s="2" t="s">
        <v>71</v>
      </c>
      <c r="F1829" s="12" t="s">
        <v>4218</v>
      </c>
      <c r="G1829" s="13">
        <v>35</v>
      </c>
      <c r="H1829" s="12" t="s">
        <v>65</v>
      </c>
    </row>
    <row r="1830" spans="1:8" x14ac:dyDescent="0.25">
      <c r="A1830" t="s">
        <v>1901</v>
      </c>
      <c r="B1830" s="2" t="s">
        <v>70</v>
      </c>
      <c r="C1830" s="2" t="s">
        <v>71</v>
      </c>
      <c r="D1830" s="2" t="s">
        <v>70</v>
      </c>
      <c r="E1830" s="2" t="s">
        <v>71</v>
      </c>
      <c r="F1830" s="12" t="s">
        <v>4218</v>
      </c>
      <c r="G1830" s="13">
        <v>44</v>
      </c>
      <c r="H1830" s="12" t="s">
        <v>65</v>
      </c>
    </row>
    <row r="1831" spans="1:8" x14ac:dyDescent="0.25">
      <c r="A1831" t="s">
        <v>1902</v>
      </c>
      <c r="B1831" s="2" t="s">
        <v>70</v>
      </c>
      <c r="C1831" s="2" t="s">
        <v>71</v>
      </c>
      <c r="D1831" s="2" t="s">
        <v>70</v>
      </c>
      <c r="E1831" s="2" t="s">
        <v>71</v>
      </c>
      <c r="F1831" s="12" t="s">
        <v>4219</v>
      </c>
      <c r="G1831" s="13">
        <v>48</v>
      </c>
      <c r="H1831" s="12" t="s">
        <v>65</v>
      </c>
    </row>
    <row r="1832" spans="1:8" x14ac:dyDescent="0.25">
      <c r="A1832" t="s">
        <v>1903</v>
      </c>
      <c r="B1832" s="2" t="s">
        <v>70</v>
      </c>
      <c r="C1832" s="2" t="s">
        <v>71</v>
      </c>
      <c r="D1832" s="2" t="s">
        <v>70</v>
      </c>
      <c r="E1832" s="2" t="s">
        <v>71</v>
      </c>
      <c r="F1832" s="12" t="s">
        <v>4226</v>
      </c>
      <c r="G1832" s="13">
        <v>38</v>
      </c>
      <c r="H1832" s="12" t="s">
        <v>65</v>
      </c>
    </row>
    <row r="1833" spans="1:8" x14ac:dyDescent="0.25">
      <c r="A1833" t="s">
        <v>1904</v>
      </c>
      <c r="B1833" s="2" t="s">
        <v>70</v>
      </c>
      <c r="C1833" s="2" t="s">
        <v>71</v>
      </c>
      <c r="D1833" s="2" t="s">
        <v>70</v>
      </c>
      <c r="E1833" s="2" t="s">
        <v>71</v>
      </c>
      <c r="F1833" s="12" t="s">
        <v>4226</v>
      </c>
      <c r="G1833" s="13">
        <v>72</v>
      </c>
      <c r="H1833" s="12" t="s">
        <v>65</v>
      </c>
    </row>
    <row r="1834" spans="1:8" x14ac:dyDescent="0.25">
      <c r="A1834" t="s">
        <v>1905</v>
      </c>
      <c r="B1834" s="2" t="s">
        <v>70</v>
      </c>
      <c r="C1834" s="2" t="s">
        <v>71</v>
      </c>
      <c r="D1834" s="2" t="s">
        <v>70</v>
      </c>
      <c r="E1834" s="2" t="s">
        <v>71</v>
      </c>
      <c r="F1834" s="12" t="s">
        <v>4226</v>
      </c>
      <c r="G1834" s="13">
        <v>40</v>
      </c>
      <c r="H1834" s="12" t="s">
        <v>65</v>
      </c>
    </row>
    <row r="1835" spans="1:8" x14ac:dyDescent="0.25">
      <c r="A1835" t="s">
        <v>1906</v>
      </c>
      <c r="B1835" s="2" t="s">
        <v>70</v>
      </c>
      <c r="C1835" s="2" t="s">
        <v>71</v>
      </c>
      <c r="D1835" s="2" t="s">
        <v>70</v>
      </c>
      <c r="E1835" s="2" t="s">
        <v>71</v>
      </c>
      <c r="F1835" s="12" t="s">
        <v>4226</v>
      </c>
      <c r="G1835" s="13">
        <v>60</v>
      </c>
      <c r="H1835" s="12" t="s">
        <v>65</v>
      </c>
    </row>
    <row r="1836" spans="1:8" x14ac:dyDescent="0.25">
      <c r="A1836" t="s">
        <v>1907</v>
      </c>
      <c r="B1836" s="2" t="s">
        <v>70</v>
      </c>
      <c r="C1836" s="2" t="s">
        <v>71</v>
      </c>
      <c r="D1836" s="2" t="s">
        <v>70</v>
      </c>
      <c r="E1836" s="2" t="s">
        <v>71</v>
      </c>
      <c r="F1836" s="12" t="s">
        <v>4226</v>
      </c>
      <c r="G1836" s="13">
        <v>26</v>
      </c>
      <c r="H1836" s="12" t="s">
        <v>65</v>
      </c>
    </row>
    <row r="1837" spans="1:8" x14ac:dyDescent="0.25">
      <c r="A1837" t="s">
        <v>1908</v>
      </c>
      <c r="B1837" s="2" t="s">
        <v>70</v>
      </c>
      <c r="C1837" s="2" t="s">
        <v>71</v>
      </c>
      <c r="D1837" s="2" t="s">
        <v>70</v>
      </c>
      <c r="E1837" s="2" t="s">
        <v>71</v>
      </c>
      <c r="F1837" s="12" t="s">
        <v>4226</v>
      </c>
      <c r="G1837" s="13">
        <v>33</v>
      </c>
      <c r="H1837" s="12" t="s">
        <v>65</v>
      </c>
    </row>
    <row r="1838" spans="1:8" x14ac:dyDescent="0.25">
      <c r="A1838" t="s">
        <v>1909</v>
      </c>
      <c r="B1838" s="2" t="s">
        <v>70</v>
      </c>
      <c r="C1838" s="2" t="s">
        <v>71</v>
      </c>
      <c r="D1838" s="2" t="s">
        <v>70</v>
      </c>
      <c r="E1838" s="2" t="s">
        <v>71</v>
      </c>
      <c r="F1838" s="12" t="s">
        <v>4226</v>
      </c>
      <c r="G1838" s="13">
        <v>47</v>
      </c>
      <c r="H1838" s="12" t="s">
        <v>65</v>
      </c>
    </row>
    <row r="1839" spans="1:8" x14ac:dyDescent="0.25">
      <c r="A1839" t="s">
        <v>1910</v>
      </c>
      <c r="B1839" s="2" t="s">
        <v>70</v>
      </c>
      <c r="C1839" s="2" t="s">
        <v>71</v>
      </c>
      <c r="D1839" s="2" t="s">
        <v>70</v>
      </c>
      <c r="E1839" s="2" t="s">
        <v>71</v>
      </c>
      <c r="F1839" s="12" t="s">
        <v>4218</v>
      </c>
      <c r="G1839" s="13">
        <v>54</v>
      </c>
      <c r="H1839" s="12" t="s">
        <v>65</v>
      </c>
    </row>
    <row r="1840" spans="1:8" x14ac:dyDescent="0.25">
      <c r="A1840" t="s">
        <v>1911</v>
      </c>
      <c r="B1840" s="2" t="s">
        <v>70</v>
      </c>
      <c r="C1840" s="2" t="s">
        <v>71</v>
      </c>
      <c r="D1840" s="2" t="s">
        <v>70</v>
      </c>
      <c r="E1840" s="2" t="s">
        <v>71</v>
      </c>
      <c r="F1840" s="12" t="s">
        <v>4219</v>
      </c>
      <c r="G1840" s="13">
        <v>28</v>
      </c>
      <c r="H1840" s="12" t="s">
        <v>65</v>
      </c>
    </row>
    <row r="1841" spans="1:8" x14ac:dyDescent="0.25">
      <c r="A1841" t="s">
        <v>1912</v>
      </c>
      <c r="B1841" s="2" t="s">
        <v>70</v>
      </c>
      <c r="C1841" s="2" t="s">
        <v>71</v>
      </c>
      <c r="D1841" s="2" t="s">
        <v>70</v>
      </c>
      <c r="E1841" s="2" t="s">
        <v>71</v>
      </c>
      <c r="F1841" s="12" t="s">
        <v>4226</v>
      </c>
      <c r="G1841" s="13">
        <v>39</v>
      </c>
      <c r="H1841" s="12" t="s">
        <v>65</v>
      </c>
    </row>
    <row r="1842" spans="1:8" x14ac:dyDescent="0.25">
      <c r="A1842" t="s">
        <v>1913</v>
      </c>
      <c r="B1842" s="2" t="s">
        <v>70</v>
      </c>
      <c r="C1842" s="2" t="s">
        <v>71</v>
      </c>
      <c r="D1842" s="2" t="s">
        <v>70</v>
      </c>
      <c r="E1842" s="2" t="s">
        <v>71</v>
      </c>
      <c r="F1842" s="12" t="s">
        <v>4219</v>
      </c>
      <c r="G1842" s="13">
        <v>34</v>
      </c>
      <c r="H1842" s="12" t="s">
        <v>65</v>
      </c>
    </row>
    <row r="1843" spans="1:8" x14ac:dyDescent="0.25">
      <c r="A1843" t="s">
        <v>1914</v>
      </c>
      <c r="B1843" s="2" t="s">
        <v>70</v>
      </c>
      <c r="C1843" s="2" t="s">
        <v>71</v>
      </c>
      <c r="D1843" s="2" t="s">
        <v>70</v>
      </c>
      <c r="E1843" s="2" t="s">
        <v>71</v>
      </c>
      <c r="F1843" s="12" t="s">
        <v>4226</v>
      </c>
      <c r="G1843" s="13">
        <v>56</v>
      </c>
      <c r="H1843" s="12" t="s">
        <v>65</v>
      </c>
    </row>
    <row r="1844" spans="1:8" x14ac:dyDescent="0.25">
      <c r="A1844" t="s">
        <v>1915</v>
      </c>
      <c r="B1844" s="2" t="s">
        <v>70</v>
      </c>
      <c r="C1844" s="2" t="s">
        <v>71</v>
      </c>
      <c r="D1844" s="2" t="s">
        <v>70</v>
      </c>
      <c r="E1844" s="2" t="s">
        <v>71</v>
      </c>
      <c r="F1844" s="12" t="s">
        <v>4226</v>
      </c>
      <c r="G1844" s="13">
        <v>54</v>
      </c>
      <c r="H1844" s="12" t="s">
        <v>65</v>
      </c>
    </row>
    <row r="1845" spans="1:8" x14ac:dyDescent="0.25">
      <c r="A1845" t="s">
        <v>1916</v>
      </c>
      <c r="B1845" s="2" t="s">
        <v>70</v>
      </c>
      <c r="C1845" s="2" t="s">
        <v>71</v>
      </c>
      <c r="D1845" s="2" t="s">
        <v>70</v>
      </c>
      <c r="E1845" s="2" t="s">
        <v>71</v>
      </c>
      <c r="F1845" s="12" t="s">
        <v>4226</v>
      </c>
      <c r="G1845" s="13">
        <v>36</v>
      </c>
      <c r="H1845" s="12" t="s">
        <v>65</v>
      </c>
    </row>
    <row r="1846" spans="1:8" x14ac:dyDescent="0.25">
      <c r="A1846" t="s">
        <v>1917</v>
      </c>
      <c r="B1846" s="2" t="s">
        <v>70</v>
      </c>
      <c r="C1846" s="2" t="s">
        <v>71</v>
      </c>
      <c r="D1846" s="2" t="s">
        <v>70</v>
      </c>
      <c r="E1846" s="2" t="s">
        <v>71</v>
      </c>
      <c r="F1846" s="12" t="s">
        <v>4218</v>
      </c>
      <c r="G1846" s="13">
        <v>67</v>
      </c>
      <c r="H1846" s="12" t="s">
        <v>65</v>
      </c>
    </row>
    <row r="1847" spans="1:8" x14ac:dyDescent="0.25">
      <c r="A1847" t="s">
        <v>1918</v>
      </c>
      <c r="B1847" s="2" t="s">
        <v>70</v>
      </c>
      <c r="C1847" s="2" t="s">
        <v>71</v>
      </c>
      <c r="D1847" s="2" t="s">
        <v>70</v>
      </c>
      <c r="E1847" s="2" t="s">
        <v>71</v>
      </c>
      <c r="F1847" s="12" t="s">
        <v>4226</v>
      </c>
      <c r="G1847" s="13">
        <v>26</v>
      </c>
      <c r="H1847" s="12" t="s">
        <v>65</v>
      </c>
    </row>
    <row r="1848" spans="1:8" x14ac:dyDescent="0.25">
      <c r="A1848" t="s">
        <v>1919</v>
      </c>
      <c r="B1848" s="2" t="s">
        <v>70</v>
      </c>
      <c r="C1848" s="2" t="s">
        <v>71</v>
      </c>
      <c r="D1848" s="2" t="s">
        <v>70</v>
      </c>
      <c r="E1848" s="2" t="s">
        <v>71</v>
      </c>
      <c r="F1848" s="12" t="s">
        <v>4226</v>
      </c>
      <c r="G1848" s="13">
        <v>53</v>
      </c>
      <c r="H1848" s="12" t="s">
        <v>65</v>
      </c>
    </row>
    <row r="1849" spans="1:8" x14ac:dyDescent="0.25">
      <c r="A1849" t="s">
        <v>1920</v>
      </c>
      <c r="B1849" s="2" t="s">
        <v>70</v>
      </c>
      <c r="C1849" s="2" t="s">
        <v>71</v>
      </c>
      <c r="D1849" s="2" t="s">
        <v>70</v>
      </c>
      <c r="E1849" s="2" t="s">
        <v>71</v>
      </c>
      <c r="F1849" s="12" t="s">
        <v>4219</v>
      </c>
      <c r="G1849" s="13">
        <v>74</v>
      </c>
      <c r="H1849" s="12" t="s">
        <v>65</v>
      </c>
    </row>
    <row r="1850" spans="1:8" x14ac:dyDescent="0.25">
      <c r="A1850" t="s">
        <v>1921</v>
      </c>
      <c r="B1850" s="2" t="s">
        <v>70</v>
      </c>
      <c r="C1850" s="2" t="s">
        <v>71</v>
      </c>
      <c r="D1850" s="2" t="s">
        <v>70</v>
      </c>
      <c r="E1850" s="2" t="s">
        <v>71</v>
      </c>
      <c r="F1850" s="12" t="s">
        <v>4226</v>
      </c>
      <c r="G1850" s="13">
        <v>65</v>
      </c>
      <c r="H1850" s="12" t="s">
        <v>65</v>
      </c>
    </row>
    <row r="1851" spans="1:8" x14ac:dyDescent="0.25">
      <c r="A1851" t="s">
        <v>1922</v>
      </c>
      <c r="B1851" s="2" t="s">
        <v>70</v>
      </c>
      <c r="C1851" s="2" t="s">
        <v>71</v>
      </c>
      <c r="D1851" s="2" t="s">
        <v>70</v>
      </c>
      <c r="E1851" s="2" t="s">
        <v>71</v>
      </c>
      <c r="F1851" s="12" t="s">
        <v>4226</v>
      </c>
      <c r="G1851" s="13">
        <v>53</v>
      </c>
      <c r="H1851" s="12" t="s">
        <v>65</v>
      </c>
    </row>
    <row r="1852" spans="1:8" x14ac:dyDescent="0.25">
      <c r="A1852" t="s">
        <v>1923</v>
      </c>
      <c r="B1852" s="2" t="s">
        <v>70</v>
      </c>
      <c r="C1852" s="2" t="s">
        <v>71</v>
      </c>
      <c r="D1852" s="2" t="s">
        <v>70</v>
      </c>
      <c r="E1852" s="2" t="s">
        <v>71</v>
      </c>
      <c r="F1852" s="12" t="s">
        <v>4226</v>
      </c>
      <c r="G1852" s="13">
        <v>41</v>
      </c>
      <c r="H1852" s="12" t="s">
        <v>65</v>
      </c>
    </row>
    <row r="1853" spans="1:8" x14ac:dyDescent="0.25">
      <c r="A1853" t="s">
        <v>1924</v>
      </c>
      <c r="B1853" s="2" t="s">
        <v>70</v>
      </c>
      <c r="C1853" s="2" t="s">
        <v>71</v>
      </c>
      <c r="D1853" s="2" t="s">
        <v>70</v>
      </c>
      <c r="E1853" s="2" t="s">
        <v>71</v>
      </c>
      <c r="F1853" s="12" t="s">
        <v>4226</v>
      </c>
      <c r="G1853" s="13">
        <v>33</v>
      </c>
      <c r="H1853" s="12" t="s">
        <v>65</v>
      </c>
    </row>
    <row r="1854" spans="1:8" x14ac:dyDescent="0.25">
      <c r="A1854" t="s">
        <v>1925</v>
      </c>
      <c r="B1854" s="2" t="s">
        <v>70</v>
      </c>
      <c r="C1854" s="2" t="s">
        <v>71</v>
      </c>
      <c r="D1854" s="2" t="s">
        <v>70</v>
      </c>
      <c r="E1854" s="2" t="s">
        <v>71</v>
      </c>
      <c r="F1854" s="12" t="s">
        <v>4226</v>
      </c>
      <c r="G1854" s="13">
        <v>55</v>
      </c>
      <c r="H1854" s="12" t="s">
        <v>65</v>
      </c>
    </row>
    <row r="1855" spans="1:8" x14ac:dyDescent="0.25">
      <c r="A1855" t="s">
        <v>1926</v>
      </c>
      <c r="B1855" s="2" t="s">
        <v>70</v>
      </c>
      <c r="C1855" s="2" t="s">
        <v>71</v>
      </c>
      <c r="D1855" s="2" t="s">
        <v>70</v>
      </c>
      <c r="E1855" s="2" t="s">
        <v>71</v>
      </c>
      <c r="F1855" s="12" t="s">
        <v>4226</v>
      </c>
      <c r="G1855" s="13">
        <v>50</v>
      </c>
      <c r="H1855" s="12" t="s">
        <v>65</v>
      </c>
    </row>
    <row r="1856" spans="1:8" x14ac:dyDescent="0.25">
      <c r="A1856" t="s">
        <v>1927</v>
      </c>
      <c r="B1856" s="2" t="s">
        <v>70</v>
      </c>
      <c r="C1856" s="2" t="s">
        <v>71</v>
      </c>
      <c r="D1856" s="2" t="s">
        <v>70</v>
      </c>
      <c r="E1856" s="2" t="s">
        <v>71</v>
      </c>
      <c r="F1856" s="12" t="s">
        <v>4226</v>
      </c>
      <c r="G1856" s="13">
        <v>48</v>
      </c>
      <c r="H1856" s="12" t="s">
        <v>65</v>
      </c>
    </row>
    <row r="1857" spans="1:8" x14ac:dyDescent="0.25">
      <c r="A1857" t="s">
        <v>1928</v>
      </c>
      <c r="B1857" s="2" t="s">
        <v>70</v>
      </c>
      <c r="C1857" s="2" t="s">
        <v>71</v>
      </c>
      <c r="D1857" s="2" t="s">
        <v>70</v>
      </c>
      <c r="E1857" s="2" t="s">
        <v>71</v>
      </c>
      <c r="F1857" s="12" t="s">
        <v>4226</v>
      </c>
      <c r="G1857" s="13">
        <v>51</v>
      </c>
      <c r="H1857" s="12" t="s">
        <v>65</v>
      </c>
    </row>
    <row r="1858" spans="1:8" x14ac:dyDescent="0.25">
      <c r="A1858" t="s">
        <v>1929</v>
      </c>
      <c r="B1858" s="2" t="s">
        <v>70</v>
      </c>
      <c r="C1858" s="2" t="s">
        <v>71</v>
      </c>
      <c r="D1858" s="2" t="s">
        <v>70</v>
      </c>
      <c r="E1858" s="2" t="s">
        <v>71</v>
      </c>
      <c r="F1858" s="12" t="s">
        <v>4226</v>
      </c>
      <c r="G1858" s="13">
        <v>58</v>
      </c>
      <c r="H1858" s="12" t="s">
        <v>65</v>
      </c>
    </row>
    <row r="1859" spans="1:8" x14ac:dyDescent="0.25">
      <c r="A1859" t="s">
        <v>1930</v>
      </c>
      <c r="B1859" s="2" t="s">
        <v>70</v>
      </c>
      <c r="C1859" s="2" t="s">
        <v>71</v>
      </c>
      <c r="D1859" s="2" t="s">
        <v>70</v>
      </c>
      <c r="E1859" s="2" t="s">
        <v>71</v>
      </c>
      <c r="F1859" s="12" t="s">
        <v>4226</v>
      </c>
      <c r="G1859" s="13">
        <v>55</v>
      </c>
      <c r="H1859" s="12" t="s">
        <v>65</v>
      </c>
    </row>
    <row r="1860" spans="1:8" x14ac:dyDescent="0.25">
      <c r="A1860" t="s">
        <v>1931</v>
      </c>
      <c r="B1860" s="2" t="s">
        <v>70</v>
      </c>
      <c r="C1860" s="2" t="s">
        <v>71</v>
      </c>
      <c r="D1860" s="2" t="s">
        <v>70</v>
      </c>
      <c r="E1860" s="2" t="s">
        <v>71</v>
      </c>
      <c r="F1860" s="12" t="s">
        <v>4226</v>
      </c>
      <c r="G1860" s="13">
        <v>36</v>
      </c>
      <c r="H1860" s="12" t="s">
        <v>65</v>
      </c>
    </row>
    <row r="1861" spans="1:8" x14ac:dyDescent="0.25">
      <c r="A1861" t="s">
        <v>1932</v>
      </c>
      <c r="B1861" s="2" t="s">
        <v>70</v>
      </c>
      <c r="C1861" s="2" t="s">
        <v>71</v>
      </c>
      <c r="D1861" s="2" t="s">
        <v>70</v>
      </c>
      <c r="E1861" s="2" t="s">
        <v>71</v>
      </c>
      <c r="F1861" s="12" t="s">
        <v>4219</v>
      </c>
      <c r="G1861" s="13">
        <v>53</v>
      </c>
      <c r="H1861" s="12" t="s">
        <v>65</v>
      </c>
    </row>
    <row r="1862" spans="1:8" x14ac:dyDescent="0.25">
      <c r="A1862" t="s">
        <v>1933</v>
      </c>
      <c r="B1862" s="2" t="s">
        <v>70</v>
      </c>
      <c r="C1862" s="2" t="s">
        <v>71</v>
      </c>
      <c r="D1862" s="2" t="s">
        <v>70</v>
      </c>
      <c r="E1862" s="2" t="s">
        <v>71</v>
      </c>
      <c r="F1862" s="12" t="s">
        <v>4226</v>
      </c>
      <c r="G1862" s="13">
        <v>67</v>
      </c>
      <c r="H1862" s="12" t="s">
        <v>65</v>
      </c>
    </row>
    <row r="1863" spans="1:8" x14ac:dyDescent="0.25">
      <c r="A1863" t="s">
        <v>1934</v>
      </c>
      <c r="B1863" s="2" t="s">
        <v>70</v>
      </c>
      <c r="C1863" s="2" t="s">
        <v>71</v>
      </c>
      <c r="D1863" s="2" t="s">
        <v>70</v>
      </c>
      <c r="E1863" s="2" t="s">
        <v>71</v>
      </c>
      <c r="F1863" s="12" t="s">
        <v>4218</v>
      </c>
      <c r="G1863" s="13">
        <v>28</v>
      </c>
      <c r="H1863" s="12" t="s">
        <v>65</v>
      </c>
    </row>
    <row r="1864" spans="1:8" x14ac:dyDescent="0.25">
      <c r="A1864" t="s">
        <v>1935</v>
      </c>
      <c r="B1864" s="2" t="s">
        <v>70</v>
      </c>
      <c r="C1864" s="2" t="s">
        <v>71</v>
      </c>
      <c r="D1864" s="2" t="s">
        <v>70</v>
      </c>
      <c r="E1864" s="2" t="s">
        <v>71</v>
      </c>
      <c r="F1864" s="12" t="s">
        <v>4226</v>
      </c>
      <c r="G1864" s="13">
        <v>37</v>
      </c>
      <c r="H1864" s="12" t="s">
        <v>65</v>
      </c>
    </row>
    <row r="1865" spans="1:8" x14ac:dyDescent="0.25">
      <c r="A1865" t="s">
        <v>1936</v>
      </c>
      <c r="B1865" s="2" t="s">
        <v>70</v>
      </c>
      <c r="C1865" s="2" t="s">
        <v>71</v>
      </c>
      <c r="D1865" s="2" t="s">
        <v>70</v>
      </c>
      <c r="E1865" s="2" t="s">
        <v>71</v>
      </c>
      <c r="F1865" s="12" t="s">
        <v>4226</v>
      </c>
      <c r="G1865" s="13">
        <v>46</v>
      </c>
      <c r="H1865" s="12" t="s">
        <v>65</v>
      </c>
    </row>
    <row r="1866" spans="1:8" x14ac:dyDescent="0.25">
      <c r="A1866" t="s">
        <v>1937</v>
      </c>
      <c r="B1866" s="2" t="s">
        <v>70</v>
      </c>
      <c r="C1866" s="2" t="s">
        <v>71</v>
      </c>
      <c r="D1866" s="2" t="s">
        <v>70</v>
      </c>
      <c r="E1866" s="2" t="s">
        <v>71</v>
      </c>
      <c r="F1866" s="12" t="s">
        <v>4226</v>
      </c>
      <c r="G1866" s="13">
        <v>24</v>
      </c>
      <c r="H1866" s="12" t="s">
        <v>65</v>
      </c>
    </row>
    <row r="1867" spans="1:8" x14ac:dyDescent="0.25">
      <c r="A1867" t="s">
        <v>1938</v>
      </c>
      <c r="B1867" s="2" t="s">
        <v>70</v>
      </c>
      <c r="C1867" s="2" t="s">
        <v>71</v>
      </c>
      <c r="D1867" s="2" t="s">
        <v>70</v>
      </c>
      <c r="E1867" s="2" t="s">
        <v>71</v>
      </c>
      <c r="F1867" s="12" t="s">
        <v>4226</v>
      </c>
      <c r="G1867" s="13">
        <v>75</v>
      </c>
      <c r="H1867" s="12" t="s">
        <v>65</v>
      </c>
    </row>
    <row r="1868" spans="1:8" x14ac:dyDescent="0.25">
      <c r="A1868" t="s">
        <v>1939</v>
      </c>
      <c r="B1868" s="2" t="s">
        <v>70</v>
      </c>
      <c r="C1868" s="2" t="s">
        <v>71</v>
      </c>
      <c r="D1868" s="2" t="s">
        <v>70</v>
      </c>
      <c r="E1868" s="2" t="s">
        <v>71</v>
      </c>
      <c r="F1868" s="12" t="s">
        <v>4226</v>
      </c>
      <c r="G1868" s="13">
        <v>34</v>
      </c>
      <c r="H1868" s="12" t="s">
        <v>65</v>
      </c>
    </row>
    <row r="1869" spans="1:8" x14ac:dyDescent="0.25">
      <c r="A1869" t="s">
        <v>1940</v>
      </c>
      <c r="B1869" s="2" t="s">
        <v>70</v>
      </c>
      <c r="C1869" s="2" t="s">
        <v>71</v>
      </c>
      <c r="D1869" s="2" t="s">
        <v>70</v>
      </c>
      <c r="E1869" s="2" t="s">
        <v>71</v>
      </c>
      <c r="F1869" s="12" t="s">
        <v>4226</v>
      </c>
      <c r="G1869" s="13">
        <v>36</v>
      </c>
      <c r="H1869" s="12" t="s">
        <v>65</v>
      </c>
    </row>
    <row r="1870" spans="1:8" x14ac:dyDescent="0.25">
      <c r="A1870" t="s">
        <v>1941</v>
      </c>
      <c r="B1870" s="2" t="s">
        <v>70</v>
      </c>
      <c r="C1870" s="2" t="s">
        <v>71</v>
      </c>
      <c r="D1870" s="2" t="s">
        <v>70</v>
      </c>
      <c r="E1870" s="2" t="s">
        <v>71</v>
      </c>
      <c r="F1870" s="12" t="s">
        <v>4226</v>
      </c>
      <c r="G1870" s="13">
        <v>43</v>
      </c>
      <c r="H1870" s="12" t="s">
        <v>65</v>
      </c>
    </row>
    <row r="1871" spans="1:8" x14ac:dyDescent="0.25">
      <c r="A1871" t="s">
        <v>1942</v>
      </c>
      <c r="B1871" s="2" t="s">
        <v>70</v>
      </c>
      <c r="C1871" s="2" t="s">
        <v>71</v>
      </c>
      <c r="D1871" s="2" t="s">
        <v>70</v>
      </c>
      <c r="E1871" s="2" t="s">
        <v>71</v>
      </c>
      <c r="F1871" s="12" t="s">
        <v>4226</v>
      </c>
      <c r="G1871" s="13">
        <v>37</v>
      </c>
      <c r="H1871" s="12" t="s">
        <v>65</v>
      </c>
    </row>
    <row r="1872" spans="1:8" x14ac:dyDescent="0.25">
      <c r="A1872" t="s">
        <v>1943</v>
      </c>
      <c r="B1872" s="2" t="s">
        <v>70</v>
      </c>
      <c r="C1872" s="2" t="s">
        <v>71</v>
      </c>
      <c r="D1872" s="2" t="s">
        <v>70</v>
      </c>
      <c r="E1872" s="2" t="s">
        <v>71</v>
      </c>
      <c r="F1872" s="12" t="s">
        <v>4226</v>
      </c>
      <c r="G1872" s="13">
        <v>39</v>
      </c>
      <c r="H1872" s="12" t="s">
        <v>65</v>
      </c>
    </row>
    <row r="1873" spans="1:8" x14ac:dyDescent="0.25">
      <c r="A1873" t="s">
        <v>1944</v>
      </c>
      <c r="B1873" s="2" t="s">
        <v>70</v>
      </c>
      <c r="C1873" s="2" t="s">
        <v>71</v>
      </c>
      <c r="D1873" s="2" t="s">
        <v>70</v>
      </c>
      <c r="E1873" s="2" t="s">
        <v>71</v>
      </c>
      <c r="F1873" s="12" t="s">
        <v>4218</v>
      </c>
      <c r="G1873" s="13">
        <v>69</v>
      </c>
      <c r="H1873" s="12" t="s">
        <v>65</v>
      </c>
    </row>
    <row r="1874" spans="1:8" x14ac:dyDescent="0.25">
      <c r="A1874" t="s">
        <v>1945</v>
      </c>
      <c r="B1874" s="2" t="s">
        <v>70</v>
      </c>
      <c r="C1874" s="2" t="s">
        <v>71</v>
      </c>
      <c r="D1874" s="2" t="s">
        <v>70</v>
      </c>
      <c r="E1874" s="2" t="s">
        <v>71</v>
      </c>
      <c r="F1874" s="12" t="s">
        <v>4226</v>
      </c>
      <c r="G1874" s="13">
        <v>40</v>
      </c>
      <c r="H1874" s="12" t="s">
        <v>65</v>
      </c>
    </row>
    <row r="1875" spans="1:8" x14ac:dyDescent="0.25">
      <c r="A1875" t="s">
        <v>1946</v>
      </c>
      <c r="B1875" s="2" t="s">
        <v>70</v>
      </c>
      <c r="C1875" s="2" t="s">
        <v>71</v>
      </c>
      <c r="D1875" s="2" t="s">
        <v>70</v>
      </c>
      <c r="E1875" s="2" t="s">
        <v>71</v>
      </c>
      <c r="F1875" s="12" t="s">
        <v>4218</v>
      </c>
      <c r="G1875" s="13">
        <v>31</v>
      </c>
      <c r="H1875" s="12" t="s">
        <v>65</v>
      </c>
    </row>
    <row r="1876" spans="1:8" x14ac:dyDescent="0.25">
      <c r="A1876" t="s">
        <v>1947</v>
      </c>
      <c r="B1876" s="2" t="s">
        <v>70</v>
      </c>
      <c r="C1876" s="2" t="s">
        <v>71</v>
      </c>
      <c r="D1876" s="2" t="s">
        <v>70</v>
      </c>
      <c r="E1876" s="2" t="s">
        <v>71</v>
      </c>
      <c r="F1876" s="12" t="s">
        <v>4218</v>
      </c>
      <c r="G1876" s="13">
        <v>37</v>
      </c>
      <c r="H1876" s="12" t="s">
        <v>65</v>
      </c>
    </row>
    <row r="1877" spans="1:8" x14ac:dyDescent="0.25">
      <c r="A1877" t="s">
        <v>1948</v>
      </c>
      <c r="B1877" s="2" t="s">
        <v>70</v>
      </c>
      <c r="C1877" s="2" t="s">
        <v>71</v>
      </c>
      <c r="D1877" s="2" t="s">
        <v>70</v>
      </c>
      <c r="E1877" s="2" t="s">
        <v>71</v>
      </c>
      <c r="F1877" s="12" t="s">
        <v>4218</v>
      </c>
      <c r="G1877" s="13">
        <v>44</v>
      </c>
      <c r="H1877" s="12" t="s">
        <v>65</v>
      </c>
    </row>
    <row r="1878" spans="1:8" x14ac:dyDescent="0.25">
      <c r="A1878" t="s">
        <v>1949</v>
      </c>
      <c r="B1878" s="2" t="s">
        <v>70</v>
      </c>
      <c r="C1878" s="2" t="s">
        <v>71</v>
      </c>
      <c r="D1878" s="2" t="s">
        <v>70</v>
      </c>
      <c r="E1878" s="2" t="s">
        <v>71</v>
      </c>
      <c r="F1878" s="12" t="s">
        <v>4226</v>
      </c>
      <c r="G1878" s="13">
        <v>28</v>
      </c>
      <c r="H1878" s="12" t="s">
        <v>65</v>
      </c>
    </row>
    <row r="1879" spans="1:8" x14ac:dyDescent="0.25">
      <c r="A1879" t="s">
        <v>1950</v>
      </c>
      <c r="B1879" s="2" t="s">
        <v>70</v>
      </c>
      <c r="C1879" s="2" t="s">
        <v>71</v>
      </c>
      <c r="D1879" s="2" t="s">
        <v>70</v>
      </c>
      <c r="E1879" s="2" t="s">
        <v>71</v>
      </c>
      <c r="F1879" s="12" t="s">
        <v>4218</v>
      </c>
      <c r="G1879" s="13">
        <v>43</v>
      </c>
      <c r="H1879" s="12" t="s">
        <v>65</v>
      </c>
    </row>
    <row r="1880" spans="1:8" x14ac:dyDescent="0.25">
      <c r="A1880" t="s">
        <v>1951</v>
      </c>
      <c r="B1880" s="2" t="s">
        <v>70</v>
      </c>
      <c r="C1880" s="2" t="s">
        <v>71</v>
      </c>
      <c r="D1880" s="2" t="s">
        <v>70</v>
      </c>
      <c r="E1880" s="2" t="s">
        <v>71</v>
      </c>
      <c r="F1880" s="12" t="s">
        <v>4218</v>
      </c>
      <c r="G1880" s="13">
        <v>37</v>
      </c>
      <c r="H1880" s="12" t="s">
        <v>65</v>
      </c>
    </row>
    <row r="1881" spans="1:8" x14ac:dyDescent="0.25">
      <c r="A1881" t="s">
        <v>1952</v>
      </c>
      <c r="B1881" s="2" t="s">
        <v>70</v>
      </c>
      <c r="C1881" s="2" t="s">
        <v>71</v>
      </c>
      <c r="D1881" s="2" t="s">
        <v>70</v>
      </c>
      <c r="E1881" s="2" t="s">
        <v>71</v>
      </c>
      <c r="F1881" s="12" t="s">
        <v>4226</v>
      </c>
      <c r="G1881" s="13">
        <v>35</v>
      </c>
      <c r="H1881" s="12" t="s">
        <v>65</v>
      </c>
    </row>
    <row r="1882" spans="1:8" x14ac:dyDescent="0.25">
      <c r="A1882" t="s">
        <v>1953</v>
      </c>
      <c r="B1882" s="2" t="s">
        <v>70</v>
      </c>
      <c r="C1882" s="2" t="s">
        <v>71</v>
      </c>
      <c r="D1882" s="2" t="s">
        <v>70</v>
      </c>
      <c r="E1882" s="2" t="s">
        <v>71</v>
      </c>
      <c r="F1882" s="12" t="s">
        <v>4218</v>
      </c>
      <c r="G1882" s="13">
        <v>28</v>
      </c>
      <c r="H1882" s="12" t="s">
        <v>65</v>
      </c>
    </row>
    <row r="1883" spans="1:8" x14ac:dyDescent="0.25">
      <c r="A1883" t="s">
        <v>1954</v>
      </c>
      <c r="B1883" s="2" t="s">
        <v>70</v>
      </c>
      <c r="C1883" s="2" t="s">
        <v>71</v>
      </c>
      <c r="D1883" s="2" t="s">
        <v>70</v>
      </c>
      <c r="E1883" s="2" t="s">
        <v>71</v>
      </c>
      <c r="F1883" s="12" t="s">
        <v>4226</v>
      </c>
      <c r="G1883" s="13">
        <v>25</v>
      </c>
      <c r="H1883" s="12" t="s">
        <v>65</v>
      </c>
    </row>
    <row r="1884" spans="1:8" x14ac:dyDescent="0.25">
      <c r="A1884" t="s">
        <v>1955</v>
      </c>
      <c r="B1884" s="2" t="s">
        <v>70</v>
      </c>
      <c r="C1884" s="2" t="s">
        <v>71</v>
      </c>
      <c r="D1884" s="2" t="s">
        <v>70</v>
      </c>
      <c r="E1884" s="2" t="s">
        <v>71</v>
      </c>
      <c r="F1884" s="12" t="s">
        <v>4218</v>
      </c>
      <c r="G1884" s="13">
        <v>51</v>
      </c>
      <c r="H1884" s="12" t="s">
        <v>65</v>
      </c>
    </row>
    <row r="1885" spans="1:8" x14ac:dyDescent="0.25">
      <c r="A1885" t="s">
        <v>1956</v>
      </c>
      <c r="B1885" s="2" t="s">
        <v>70</v>
      </c>
      <c r="C1885" s="2" t="s">
        <v>71</v>
      </c>
      <c r="D1885" s="2" t="s">
        <v>70</v>
      </c>
      <c r="E1885" s="2" t="s">
        <v>71</v>
      </c>
      <c r="F1885" s="12" t="s">
        <v>4226</v>
      </c>
      <c r="G1885" s="13">
        <v>47</v>
      </c>
      <c r="H1885" s="12" t="s">
        <v>65</v>
      </c>
    </row>
    <row r="1886" spans="1:8" x14ac:dyDescent="0.25">
      <c r="A1886" t="s">
        <v>1957</v>
      </c>
      <c r="B1886" s="2" t="s">
        <v>70</v>
      </c>
      <c r="C1886" s="2" t="s">
        <v>71</v>
      </c>
      <c r="D1886" s="2" t="s">
        <v>70</v>
      </c>
      <c r="E1886" s="2" t="s">
        <v>71</v>
      </c>
      <c r="F1886" s="12" t="s">
        <v>4218</v>
      </c>
      <c r="G1886" s="13">
        <v>48</v>
      </c>
      <c r="H1886" s="12" t="s">
        <v>65</v>
      </c>
    </row>
    <row r="1887" spans="1:8" x14ac:dyDescent="0.25">
      <c r="A1887" t="s">
        <v>1958</v>
      </c>
      <c r="B1887" s="2" t="s">
        <v>70</v>
      </c>
      <c r="C1887" s="2" t="s">
        <v>71</v>
      </c>
      <c r="D1887" s="2" t="s">
        <v>70</v>
      </c>
      <c r="E1887" s="2" t="s">
        <v>71</v>
      </c>
      <c r="F1887" s="12" t="s">
        <v>4218</v>
      </c>
      <c r="G1887" s="13">
        <v>44</v>
      </c>
      <c r="H1887" s="12" t="s">
        <v>65</v>
      </c>
    </row>
    <row r="1888" spans="1:8" x14ac:dyDescent="0.25">
      <c r="A1888" t="s">
        <v>1959</v>
      </c>
      <c r="B1888" s="2" t="s">
        <v>70</v>
      </c>
      <c r="C1888" s="2" t="s">
        <v>71</v>
      </c>
      <c r="D1888" s="2" t="s">
        <v>70</v>
      </c>
      <c r="E1888" s="2" t="s">
        <v>71</v>
      </c>
      <c r="F1888" s="12" t="s">
        <v>4218</v>
      </c>
      <c r="G1888" s="13">
        <v>40</v>
      </c>
      <c r="H1888" s="12" t="s">
        <v>65</v>
      </c>
    </row>
    <row r="1889" spans="1:8" x14ac:dyDescent="0.25">
      <c r="A1889" t="s">
        <v>1960</v>
      </c>
      <c r="B1889" s="2" t="s">
        <v>70</v>
      </c>
      <c r="C1889" s="2" t="s">
        <v>71</v>
      </c>
      <c r="D1889" s="2" t="s">
        <v>70</v>
      </c>
      <c r="E1889" s="2" t="s">
        <v>71</v>
      </c>
      <c r="F1889" s="12" t="s">
        <v>4226</v>
      </c>
      <c r="G1889" s="13">
        <v>47</v>
      </c>
      <c r="H1889" s="12" t="s">
        <v>65</v>
      </c>
    </row>
    <row r="1890" spans="1:8" x14ac:dyDescent="0.25">
      <c r="A1890" t="s">
        <v>1961</v>
      </c>
      <c r="B1890" s="2" t="s">
        <v>70</v>
      </c>
      <c r="C1890" s="2" t="s">
        <v>71</v>
      </c>
      <c r="D1890" s="2" t="s">
        <v>70</v>
      </c>
      <c r="E1890" s="2" t="s">
        <v>71</v>
      </c>
      <c r="F1890" s="12" t="s">
        <v>4226</v>
      </c>
      <c r="G1890" s="13">
        <v>47</v>
      </c>
      <c r="H1890" s="12" t="s">
        <v>65</v>
      </c>
    </row>
    <row r="1891" spans="1:8" x14ac:dyDescent="0.25">
      <c r="A1891" t="s">
        <v>1962</v>
      </c>
      <c r="B1891" s="2" t="s">
        <v>70</v>
      </c>
      <c r="C1891" s="2" t="s">
        <v>71</v>
      </c>
      <c r="D1891" s="2" t="s">
        <v>70</v>
      </c>
      <c r="E1891" s="2" t="s">
        <v>71</v>
      </c>
      <c r="F1891" s="12" t="s">
        <v>4218</v>
      </c>
      <c r="G1891" s="13">
        <v>41</v>
      </c>
      <c r="H1891" s="12" t="s">
        <v>65</v>
      </c>
    </row>
    <row r="1892" spans="1:8" x14ac:dyDescent="0.25">
      <c r="A1892" t="s">
        <v>1963</v>
      </c>
      <c r="B1892" s="2" t="s">
        <v>70</v>
      </c>
      <c r="C1892" s="2" t="s">
        <v>71</v>
      </c>
      <c r="D1892" s="2" t="s">
        <v>70</v>
      </c>
      <c r="E1892" s="2" t="s">
        <v>71</v>
      </c>
      <c r="F1892" s="12" t="s">
        <v>4218</v>
      </c>
      <c r="G1892" s="13">
        <v>62</v>
      </c>
      <c r="H1892" s="12" t="s">
        <v>65</v>
      </c>
    </row>
    <row r="1893" spans="1:8" x14ac:dyDescent="0.25">
      <c r="A1893" t="s">
        <v>1964</v>
      </c>
      <c r="B1893" s="2" t="s">
        <v>70</v>
      </c>
      <c r="C1893" s="2" t="s">
        <v>71</v>
      </c>
      <c r="D1893" s="2" t="s">
        <v>70</v>
      </c>
      <c r="E1893" s="2" t="s">
        <v>71</v>
      </c>
      <c r="F1893" s="12" t="s">
        <v>4218</v>
      </c>
      <c r="G1893" s="13">
        <v>26</v>
      </c>
      <c r="H1893" s="12" t="s">
        <v>65</v>
      </c>
    </row>
    <row r="1894" spans="1:8" x14ac:dyDescent="0.25">
      <c r="A1894" t="s">
        <v>1965</v>
      </c>
      <c r="B1894" s="2" t="s">
        <v>70</v>
      </c>
      <c r="C1894" s="2" t="s">
        <v>71</v>
      </c>
      <c r="D1894" s="2" t="s">
        <v>70</v>
      </c>
      <c r="E1894" s="2" t="s">
        <v>71</v>
      </c>
      <c r="F1894" s="12" t="s">
        <v>4226</v>
      </c>
      <c r="G1894" s="13">
        <v>49</v>
      </c>
      <c r="H1894" s="12" t="s">
        <v>65</v>
      </c>
    </row>
    <row r="1895" spans="1:8" x14ac:dyDescent="0.25">
      <c r="A1895" t="s">
        <v>1966</v>
      </c>
      <c r="B1895" s="2" t="s">
        <v>70</v>
      </c>
      <c r="C1895" s="2" t="s">
        <v>71</v>
      </c>
      <c r="D1895" s="2" t="s">
        <v>70</v>
      </c>
      <c r="E1895" s="2" t="s">
        <v>71</v>
      </c>
      <c r="F1895" s="12" t="s">
        <v>4226</v>
      </c>
      <c r="G1895" s="13">
        <v>54</v>
      </c>
      <c r="H1895" s="12" t="s">
        <v>65</v>
      </c>
    </row>
    <row r="1896" spans="1:8" x14ac:dyDescent="0.25">
      <c r="A1896" t="s">
        <v>1967</v>
      </c>
      <c r="B1896" s="2" t="s">
        <v>70</v>
      </c>
      <c r="C1896" s="2" t="s">
        <v>71</v>
      </c>
      <c r="D1896" s="2" t="s">
        <v>70</v>
      </c>
      <c r="E1896" s="2" t="s">
        <v>71</v>
      </c>
      <c r="F1896" s="12" t="s">
        <v>4226</v>
      </c>
      <c r="G1896" s="13">
        <v>49</v>
      </c>
      <c r="H1896" s="12" t="s">
        <v>65</v>
      </c>
    </row>
    <row r="1897" spans="1:8" x14ac:dyDescent="0.25">
      <c r="A1897" t="s">
        <v>1968</v>
      </c>
      <c r="B1897" s="2" t="s">
        <v>70</v>
      </c>
      <c r="C1897" s="2" t="s">
        <v>71</v>
      </c>
      <c r="D1897" s="2" t="s">
        <v>70</v>
      </c>
      <c r="E1897" s="2" t="s">
        <v>71</v>
      </c>
      <c r="F1897" s="12" t="s">
        <v>4226</v>
      </c>
      <c r="G1897" s="13">
        <v>56</v>
      </c>
      <c r="H1897" s="12" t="s">
        <v>65</v>
      </c>
    </row>
    <row r="1898" spans="1:8" x14ac:dyDescent="0.25">
      <c r="A1898" t="s">
        <v>1969</v>
      </c>
      <c r="B1898" s="2" t="s">
        <v>70</v>
      </c>
      <c r="C1898" s="2" t="s">
        <v>71</v>
      </c>
      <c r="D1898" s="2" t="s">
        <v>70</v>
      </c>
      <c r="E1898" s="2" t="s">
        <v>71</v>
      </c>
      <c r="F1898" s="12" t="s">
        <v>4218</v>
      </c>
      <c r="G1898" s="13">
        <v>67</v>
      </c>
      <c r="H1898" s="12" t="s">
        <v>65</v>
      </c>
    </row>
    <row r="1899" spans="1:8" x14ac:dyDescent="0.25">
      <c r="A1899" t="s">
        <v>1970</v>
      </c>
      <c r="B1899" s="2" t="s">
        <v>70</v>
      </c>
      <c r="C1899" s="2" t="s">
        <v>71</v>
      </c>
      <c r="D1899" s="2" t="s">
        <v>70</v>
      </c>
      <c r="E1899" s="2" t="s">
        <v>71</v>
      </c>
      <c r="F1899" s="12" t="s">
        <v>4218</v>
      </c>
      <c r="G1899" s="13">
        <v>29</v>
      </c>
      <c r="H1899" s="12" t="s">
        <v>65</v>
      </c>
    </row>
    <row r="1900" spans="1:8" x14ac:dyDescent="0.25">
      <c r="A1900" t="s">
        <v>1971</v>
      </c>
      <c r="B1900" s="2" t="s">
        <v>70</v>
      </c>
      <c r="C1900" s="2" t="s">
        <v>71</v>
      </c>
      <c r="D1900" s="2" t="s">
        <v>70</v>
      </c>
      <c r="E1900" s="2" t="s">
        <v>71</v>
      </c>
      <c r="F1900" s="12" t="s">
        <v>4218</v>
      </c>
      <c r="G1900" s="13">
        <v>41</v>
      </c>
      <c r="H1900" s="12" t="s">
        <v>65</v>
      </c>
    </row>
    <row r="1901" spans="1:8" x14ac:dyDescent="0.25">
      <c r="A1901" t="s">
        <v>1972</v>
      </c>
      <c r="B1901" s="2" t="s">
        <v>70</v>
      </c>
      <c r="C1901" s="2" t="s">
        <v>71</v>
      </c>
      <c r="D1901" s="2" t="s">
        <v>70</v>
      </c>
      <c r="E1901" s="2" t="s">
        <v>71</v>
      </c>
      <c r="F1901" s="12" t="s">
        <v>4226</v>
      </c>
      <c r="G1901" s="13">
        <v>50</v>
      </c>
      <c r="H1901" s="12" t="s">
        <v>65</v>
      </c>
    </row>
    <row r="1902" spans="1:8" x14ac:dyDescent="0.25">
      <c r="A1902" t="s">
        <v>1973</v>
      </c>
      <c r="B1902" s="2" t="s">
        <v>70</v>
      </c>
      <c r="C1902" s="2" t="s">
        <v>71</v>
      </c>
      <c r="D1902" s="2" t="s">
        <v>70</v>
      </c>
      <c r="E1902" s="2" t="s">
        <v>71</v>
      </c>
      <c r="F1902" s="12" t="s">
        <v>4218</v>
      </c>
      <c r="G1902" s="13">
        <v>57</v>
      </c>
      <c r="H1902" s="12" t="s">
        <v>65</v>
      </c>
    </row>
    <row r="1903" spans="1:8" x14ac:dyDescent="0.25">
      <c r="A1903" t="s">
        <v>1974</v>
      </c>
      <c r="B1903" s="2" t="s">
        <v>70</v>
      </c>
      <c r="C1903" s="2" t="s">
        <v>71</v>
      </c>
      <c r="D1903" s="2" t="s">
        <v>70</v>
      </c>
      <c r="E1903" s="2" t="s">
        <v>71</v>
      </c>
      <c r="F1903" s="12" t="s">
        <v>4218</v>
      </c>
      <c r="G1903" s="13">
        <v>27</v>
      </c>
      <c r="H1903" s="12" t="s">
        <v>65</v>
      </c>
    </row>
    <row r="1904" spans="1:8" x14ac:dyDescent="0.25">
      <c r="A1904" t="s">
        <v>1975</v>
      </c>
      <c r="B1904" s="2" t="s">
        <v>70</v>
      </c>
      <c r="C1904" s="2" t="s">
        <v>71</v>
      </c>
      <c r="D1904" s="2" t="s">
        <v>70</v>
      </c>
      <c r="E1904" s="2" t="s">
        <v>71</v>
      </c>
      <c r="F1904" s="12" t="s">
        <v>4226</v>
      </c>
      <c r="G1904" s="13">
        <v>19</v>
      </c>
      <c r="H1904" s="12" t="s">
        <v>65</v>
      </c>
    </row>
    <row r="1905" spans="1:8" x14ac:dyDescent="0.25">
      <c r="A1905" t="s">
        <v>1976</v>
      </c>
      <c r="B1905" s="2" t="s">
        <v>70</v>
      </c>
      <c r="C1905" s="2" t="s">
        <v>71</v>
      </c>
      <c r="D1905" s="2" t="s">
        <v>70</v>
      </c>
      <c r="E1905" s="2" t="s">
        <v>71</v>
      </c>
      <c r="F1905" s="12" t="s">
        <v>4226</v>
      </c>
      <c r="G1905" s="13">
        <v>52</v>
      </c>
      <c r="H1905" s="12" t="s">
        <v>65</v>
      </c>
    </row>
    <row r="1906" spans="1:8" x14ac:dyDescent="0.25">
      <c r="A1906" t="s">
        <v>1977</v>
      </c>
      <c r="B1906" s="2" t="s">
        <v>70</v>
      </c>
      <c r="C1906" s="2" t="s">
        <v>71</v>
      </c>
      <c r="D1906" s="2" t="s">
        <v>70</v>
      </c>
      <c r="E1906" s="2" t="s">
        <v>71</v>
      </c>
      <c r="F1906" s="12" t="s">
        <v>4218</v>
      </c>
      <c r="G1906" s="13">
        <v>60</v>
      </c>
      <c r="H1906" s="12" t="s">
        <v>65</v>
      </c>
    </row>
    <row r="1907" spans="1:8" x14ac:dyDescent="0.25">
      <c r="A1907" t="s">
        <v>1978</v>
      </c>
      <c r="B1907" s="2" t="s">
        <v>70</v>
      </c>
      <c r="C1907" s="2" t="s">
        <v>71</v>
      </c>
      <c r="D1907" s="2" t="s">
        <v>70</v>
      </c>
      <c r="E1907" s="2" t="s">
        <v>71</v>
      </c>
      <c r="F1907" s="12" t="s">
        <v>4218</v>
      </c>
      <c r="G1907" s="13">
        <v>32</v>
      </c>
      <c r="H1907" s="12" t="s">
        <v>65</v>
      </c>
    </row>
    <row r="1908" spans="1:8" x14ac:dyDescent="0.25">
      <c r="A1908" t="s">
        <v>1979</v>
      </c>
      <c r="B1908" s="2" t="s">
        <v>70</v>
      </c>
      <c r="C1908" s="2" t="s">
        <v>71</v>
      </c>
      <c r="D1908" s="2" t="s">
        <v>70</v>
      </c>
      <c r="E1908" s="2" t="s">
        <v>71</v>
      </c>
      <c r="F1908" s="12" t="s">
        <v>4218</v>
      </c>
      <c r="G1908" s="13">
        <v>38</v>
      </c>
      <c r="H1908" s="12" t="s">
        <v>65</v>
      </c>
    </row>
    <row r="1909" spans="1:8" x14ac:dyDescent="0.25">
      <c r="A1909" t="s">
        <v>1980</v>
      </c>
      <c r="B1909" s="2" t="s">
        <v>70</v>
      </c>
      <c r="C1909" s="2" t="s">
        <v>71</v>
      </c>
      <c r="D1909" s="2" t="s">
        <v>70</v>
      </c>
      <c r="E1909" s="2" t="s">
        <v>71</v>
      </c>
      <c r="F1909" s="12" t="s">
        <v>4226</v>
      </c>
      <c r="G1909" s="13">
        <v>59</v>
      </c>
      <c r="H1909" s="12" t="s">
        <v>65</v>
      </c>
    </row>
    <row r="1910" spans="1:8" x14ac:dyDescent="0.25">
      <c r="A1910" t="s">
        <v>1981</v>
      </c>
      <c r="B1910" s="2" t="s">
        <v>70</v>
      </c>
      <c r="C1910" s="2" t="s">
        <v>71</v>
      </c>
      <c r="D1910" s="2" t="s">
        <v>70</v>
      </c>
      <c r="E1910" s="2" t="s">
        <v>71</v>
      </c>
      <c r="F1910" s="12" t="s">
        <v>4218</v>
      </c>
      <c r="G1910" s="13">
        <v>37</v>
      </c>
      <c r="H1910" s="12" t="s">
        <v>65</v>
      </c>
    </row>
    <row r="1911" spans="1:8" x14ac:dyDescent="0.25">
      <c r="A1911" t="s">
        <v>1982</v>
      </c>
      <c r="B1911" s="2" t="s">
        <v>70</v>
      </c>
      <c r="C1911" s="2" t="s">
        <v>71</v>
      </c>
      <c r="D1911" s="2" t="s">
        <v>70</v>
      </c>
      <c r="E1911" s="2" t="s">
        <v>71</v>
      </c>
      <c r="F1911" s="12" t="s">
        <v>4226</v>
      </c>
      <c r="G1911" s="13">
        <v>30</v>
      </c>
      <c r="H1911" s="12" t="s">
        <v>65</v>
      </c>
    </row>
    <row r="1912" spans="1:8" x14ac:dyDescent="0.25">
      <c r="A1912" t="s">
        <v>1983</v>
      </c>
      <c r="B1912" s="2" t="s">
        <v>70</v>
      </c>
      <c r="C1912" s="2" t="s">
        <v>71</v>
      </c>
      <c r="D1912" s="2" t="s">
        <v>70</v>
      </c>
      <c r="E1912" s="2" t="s">
        <v>71</v>
      </c>
      <c r="F1912" s="12" t="s">
        <v>4218</v>
      </c>
      <c r="G1912" s="13">
        <v>42</v>
      </c>
      <c r="H1912" s="12" t="s">
        <v>65</v>
      </c>
    </row>
    <row r="1913" spans="1:8" x14ac:dyDescent="0.25">
      <c r="A1913" t="s">
        <v>1984</v>
      </c>
      <c r="B1913" s="2" t="s">
        <v>70</v>
      </c>
      <c r="C1913" s="2" t="s">
        <v>71</v>
      </c>
      <c r="D1913" s="2" t="s">
        <v>70</v>
      </c>
      <c r="E1913" s="2" t="s">
        <v>71</v>
      </c>
      <c r="F1913" s="12" t="s">
        <v>4218</v>
      </c>
      <c r="G1913" s="13">
        <v>46</v>
      </c>
      <c r="H1913" s="12" t="s">
        <v>65</v>
      </c>
    </row>
    <row r="1914" spans="1:8" x14ac:dyDescent="0.25">
      <c r="A1914" t="s">
        <v>1985</v>
      </c>
      <c r="B1914" s="2" t="s">
        <v>70</v>
      </c>
      <c r="C1914" s="2" t="s">
        <v>71</v>
      </c>
      <c r="D1914" s="2" t="s">
        <v>70</v>
      </c>
      <c r="E1914" s="2" t="s">
        <v>71</v>
      </c>
      <c r="F1914" s="12" t="s">
        <v>4218</v>
      </c>
      <c r="G1914" s="13">
        <v>38</v>
      </c>
      <c r="H1914" s="12" t="s">
        <v>65</v>
      </c>
    </row>
    <row r="1915" spans="1:8" x14ac:dyDescent="0.25">
      <c r="A1915" t="s">
        <v>1986</v>
      </c>
      <c r="B1915" s="2" t="s">
        <v>70</v>
      </c>
      <c r="C1915" s="2" t="s">
        <v>71</v>
      </c>
      <c r="D1915" s="2" t="s">
        <v>70</v>
      </c>
      <c r="E1915" s="2" t="s">
        <v>71</v>
      </c>
      <c r="F1915" s="12" t="s">
        <v>4226</v>
      </c>
      <c r="G1915" s="13">
        <v>31</v>
      </c>
      <c r="H1915" s="12" t="s">
        <v>65</v>
      </c>
    </row>
    <row r="1916" spans="1:8" x14ac:dyDescent="0.25">
      <c r="A1916" t="s">
        <v>1987</v>
      </c>
      <c r="B1916" s="2" t="s">
        <v>70</v>
      </c>
      <c r="C1916" s="2" t="s">
        <v>71</v>
      </c>
      <c r="D1916" s="2" t="s">
        <v>70</v>
      </c>
      <c r="E1916" s="2" t="s">
        <v>71</v>
      </c>
      <c r="F1916" s="12" t="s">
        <v>4226</v>
      </c>
      <c r="G1916" s="13">
        <v>61</v>
      </c>
      <c r="H1916" s="12" t="s">
        <v>65</v>
      </c>
    </row>
    <row r="1917" spans="1:8" x14ac:dyDescent="0.25">
      <c r="A1917" t="s">
        <v>1988</v>
      </c>
      <c r="B1917" s="2" t="s">
        <v>70</v>
      </c>
      <c r="C1917" s="2" t="s">
        <v>71</v>
      </c>
      <c r="D1917" s="2" t="s">
        <v>70</v>
      </c>
      <c r="E1917" s="2" t="s">
        <v>71</v>
      </c>
      <c r="F1917" s="12" t="s">
        <v>4226</v>
      </c>
      <c r="G1917" s="13">
        <v>74</v>
      </c>
      <c r="H1917" s="12" t="s">
        <v>65</v>
      </c>
    </row>
    <row r="1918" spans="1:8" x14ac:dyDescent="0.25">
      <c r="A1918" t="s">
        <v>1989</v>
      </c>
      <c r="B1918" s="2" t="s">
        <v>70</v>
      </c>
      <c r="C1918" s="2" t="s">
        <v>71</v>
      </c>
      <c r="D1918" s="2" t="s">
        <v>70</v>
      </c>
      <c r="E1918" s="2" t="s">
        <v>71</v>
      </c>
      <c r="F1918" s="12" t="s">
        <v>4218</v>
      </c>
      <c r="G1918" s="13">
        <v>37</v>
      </c>
      <c r="H1918" s="12" t="s">
        <v>65</v>
      </c>
    </row>
    <row r="1919" spans="1:8" x14ac:dyDescent="0.25">
      <c r="A1919" t="s">
        <v>1990</v>
      </c>
      <c r="B1919" s="2" t="s">
        <v>70</v>
      </c>
      <c r="C1919" s="2" t="s">
        <v>71</v>
      </c>
      <c r="D1919" s="2" t="s">
        <v>70</v>
      </c>
      <c r="E1919" s="2" t="s">
        <v>71</v>
      </c>
      <c r="F1919" s="12" t="s">
        <v>4226</v>
      </c>
      <c r="G1919" s="13">
        <v>61</v>
      </c>
      <c r="H1919" s="12" t="s">
        <v>65</v>
      </c>
    </row>
    <row r="1920" spans="1:8" x14ac:dyDescent="0.25">
      <c r="A1920" t="s">
        <v>1991</v>
      </c>
      <c r="B1920" s="2" t="s">
        <v>70</v>
      </c>
      <c r="C1920" s="2" t="s">
        <v>71</v>
      </c>
      <c r="D1920" s="2" t="s">
        <v>70</v>
      </c>
      <c r="E1920" s="2" t="s">
        <v>71</v>
      </c>
      <c r="F1920" s="12" t="s">
        <v>4218</v>
      </c>
      <c r="G1920" s="13">
        <v>41</v>
      </c>
      <c r="H1920" s="12" t="s">
        <v>65</v>
      </c>
    </row>
    <row r="1921" spans="1:8" x14ac:dyDescent="0.25">
      <c r="A1921" t="s">
        <v>1992</v>
      </c>
      <c r="B1921" s="2" t="s">
        <v>70</v>
      </c>
      <c r="C1921" s="2" t="s">
        <v>71</v>
      </c>
      <c r="D1921" s="2" t="s">
        <v>70</v>
      </c>
      <c r="E1921" s="2" t="s">
        <v>71</v>
      </c>
      <c r="F1921" s="12" t="s">
        <v>4218</v>
      </c>
      <c r="G1921" s="13">
        <v>32</v>
      </c>
      <c r="H1921" s="12" t="s">
        <v>65</v>
      </c>
    </row>
    <row r="1922" spans="1:8" x14ac:dyDescent="0.25">
      <c r="A1922" t="s">
        <v>1993</v>
      </c>
      <c r="B1922" s="2" t="s">
        <v>70</v>
      </c>
      <c r="C1922" s="2" t="s">
        <v>71</v>
      </c>
      <c r="D1922" s="2" t="s">
        <v>70</v>
      </c>
      <c r="E1922" s="2" t="s">
        <v>71</v>
      </c>
      <c r="F1922" s="12" t="s">
        <v>4226</v>
      </c>
      <c r="G1922" s="13">
        <v>61</v>
      </c>
      <c r="H1922" s="12" t="s">
        <v>65</v>
      </c>
    </row>
    <row r="1923" spans="1:8" x14ac:dyDescent="0.25">
      <c r="A1923" t="s">
        <v>1994</v>
      </c>
      <c r="B1923" s="2" t="s">
        <v>70</v>
      </c>
      <c r="C1923" s="2" t="s">
        <v>71</v>
      </c>
      <c r="D1923" s="2" t="s">
        <v>70</v>
      </c>
      <c r="E1923" s="2" t="s">
        <v>71</v>
      </c>
      <c r="F1923" s="12" t="s">
        <v>4226</v>
      </c>
      <c r="G1923" s="13">
        <v>51</v>
      </c>
      <c r="H1923" s="12" t="s">
        <v>65</v>
      </c>
    </row>
    <row r="1924" spans="1:8" x14ac:dyDescent="0.25">
      <c r="A1924" t="s">
        <v>1995</v>
      </c>
      <c r="B1924" s="2" t="s">
        <v>70</v>
      </c>
      <c r="C1924" s="2" t="s">
        <v>71</v>
      </c>
      <c r="D1924" s="2" t="s">
        <v>70</v>
      </c>
      <c r="E1924" s="2" t="s">
        <v>71</v>
      </c>
      <c r="F1924" s="12" t="s">
        <v>4226</v>
      </c>
      <c r="G1924" s="13">
        <v>49</v>
      </c>
      <c r="H1924" s="12" t="s">
        <v>65</v>
      </c>
    </row>
    <row r="1925" spans="1:8" x14ac:dyDescent="0.25">
      <c r="A1925" t="s">
        <v>1996</v>
      </c>
      <c r="B1925" s="2" t="s">
        <v>70</v>
      </c>
      <c r="C1925" s="2" t="s">
        <v>71</v>
      </c>
      <c r="D1925" s="2" t="s">
        <v>70</v>
      </c>
      <c r="E1925" s="2" t="s">
        <v>71</v>
      </c>
      <c r="F1925" s="12" t="s">
        <v>4218</v>
      </c>
      <c r="G1925" s="13">
        <v>80</v>
      </c>
      <c r="H1925" s="12" t="s">
        <v>65</v>
      </c>
    </row>
    <row r="1926" spans="1:8" x14ac:dyDescent="0.25">
      <c r="A1926" t="s">
        <v>1997</v>
      </c>
      <c r="B1926" s="2" t="s">
        <v>70</v>
      </c>
      <c r="C1926" s="2" t="s">
        <v>71</v>
      </c>
      <c r="D1926" s="2" t="s">
        <v>70</v>
      </c>
      <c r="E1926" s="2" t="s">
        <v>71</v>
      </c>
      <c r="F1926" s="12" t="s">
        <v>4226</v>
      </c>
      <c r="G1926" s="13">
        <v>52</v>
      </c>
      <c r="H1926" s="12" t="s">
        <v>65</v>
      </c>
    </row>
    <row r="1927" spans="1:8" x14ac:dyDescent="0.25">
      <c r="A1927" t="s">
        <v>1998</v>
      </c>
      <c r="B1927" s="2" t="s">
        <v>70</v>
      </c>
      <c r="C1927" s="2" t="s">
        <v>71</v>
      </c>
      <c r="D1927" s="2" t="s">
        <v>70</v>
      </c>
      <c r="E1927" s="2" t="s">
        <v>71</v>
      </c>
      <c r="F1927" s="12" t="s">
        <v>4226</v>
      </c>
      <c r="G1927" s="13">
        <v>29</v>
      </c>
      <c r="H1927" s="12" t="s">
        <v>65</v>
      </c>
    </row>
    <row r="1928" spans="1:8" x14ac:dyDescent="0.25">
      <c r="A1928" t="s">
        <v>1999</v>
      </c>
      <c r="B1928" s="2" t="s">
        <v>70</v>
      </c>
      <c r="C1928" s="2" t="s">
        <v>71</v>
      </c>
      <c r="D1928" s="2" t="s">
        <v>70</v>
      </c>
      <c r="E1928" s="2" t="s">
        <v>71</v>
      </c>
      <c r="F1928" s="12" t="s">
        <v>4218</v>
      </c>
      <c r="G1928" s="13">
        <v>19</v>
      </c>
      <c r="H1928" s="12" t="s">
        <v>65</v>
      </c>
    </row>
    <row r="1929" spans="1:8" x14ac:dyDescent="0.25">
      <c r="A1929" t="s">
        <v>2000</v>
      </c>
      <c r="B1929" s="2" t="s">
        <v>70</v>
      </c>
      <c r="C1929" s="2" t="s">
        <v>71</v>
      </c>
      <c r="D1929" s="2" t="s">
        <v>70</v>
      </c>
      <c r="E1929" s="2" t="s">
        <v>71</v>
      </c>
      <c r="F1929" s="12" t="s">
        <v>4218</v>
      </c>
      <c r="G1929" s="13">
        <v>42</v>
      </c>
      <c r="H1929" s="12" t="s">
        <v>65</v>
      </c>
    </row>
    <row r="1930" spans="1:8" x14ac:dyDescent="0.25">
      <c r="A1930" t="s">
        <v>2001</v>
      </c>
      <c r="B1930" s="2" t="s">
        <v>70</v>
      </c>
      <c r="C1930" s="2" t="s">
        <v>71</v>
      </c>
      <c r="D1930" s="2" t="s">
        <v>70</v>
      </c>
      <c r="E1930" s="2" t="s">
        <v>71</v>
      </c>
      <c r="F1930" s="12" t="s">
        <v>4218</v>
      </c>
      <c r="G1930" s="13">
        <v>53</v>
      </c>
      <c r="H1930" s="12" t="s">
        <v>65</v>
      </c>
    </row>
    <row r="1931" spans="1:8" x14ac:dyDescent="0.25">
      <c r="A1931" t="s">
        <v>2002</v>
      </c>
      <c r="B1931" s="2" t="s">
        <v>70</v>
      </c>
      <c r="C1931" s="2" t="s">
        <v>71</v>
      </c>
      <c r="D1931" s="2" t="s">
        <v>70</v>
      </c>
      <c r="E1931" s="2" t="s">
        <v>71</v>
      </c>
      <c r="F1931" s="12" t="s">
        <v>4218</v>
      </c>
      <c r="G1931" s="13">
        <v>68</v>
      </c>
      <c r="H1931" s="12" t="s">
        <v>65</v>
      </c>
    </row>
    <row r="1932" spans="1:8" x14ac:dyDescent="0.25">
      <c r="A1932" t="s">
        <v>2003</v>
      </c>
      <c r="B1932" s="2" t="s">
        <v>70</v>
      </c>
      <c r="C1932" s="2" t="s">
        <v>71</v>
      </c>
      <c r="D1932" s="2" t="s">
        <v>70</v>
      </c>
      <c r="E1932" s="2" t="s">
        <v>71</v>
      </c>
      <c r="F1932" s="12" t="s">
        <v>4226</v>
      </c>
      <c r="G1932" s="13">
        <v>45</v>
      </c>
      <c r="H1932" s="12" t="s">
        <v>65</v>
      </c>
    </row>
    <row r="1933" spans="1:8" x14ac:dyDescent="0.25">
      <c r="A1933" t="s">
        <v>2004</v>
      </c>
      <c r="B1933" s="2" t="s">
        <v>70</v>
      </c>
      <c r="C1933" s="2" t="s">
        <v>71</v>
      </c>
      <c r="D1933" s="2" t="s">
        <v>70</v>
      </c>
      <c r="E1933" s="2" t="s">
        <v>71</v>
      </c>
      <c r="F1933" s="12" t="s">
        <v>4218</v>
      </c>
      <c r="G1933" s="13">
        <v>32</v>
      </c>
      <c r="H1933" s="12" t="s">
        <v>65</v>
      </c>
    </row>
    <row r="1934" spans="1:8" x14ac:dyDescent="0.25">
      <c r="A1934" t="s">
        <v>2005</v>
      </c>
      <c r="B1934" s="2" t="s">
        <v>70</v>
      </c>
      <c r="C1934" s="2" t="s">
        <v>71</v>
      </c>
      <c r="D1934" s="2" t="s">
        <v>70</v>
      </c>
      <c r="E1934" s="2" t="s">
        <v>71</v>
      </c>
      <c r="F1934" s="12" t="s">
        <v>4218</v>
      </c>
      <c r="G1934" s="13">
        <v>47</v>
      </c>
      <c r="H1934" s="12" t="s">
        <v>65</v>
      </c>
    </row>
    <row r="1935" spans="1:8" x14ac:dyDescent="0.25">
      <c r="A1935" t="s">
        <v>2006</v>
      </c>
      <c r="B1935" s="2" t="s">
        <v>70</v>
      </c>
      <c r="C1935" s="2" t="s">
        <v>71</v>
      </c>
      <c r="D1935" s="2" t="s">
        <v>70</v>
      </c>
      <c r="E1935" s="2" t="s">
        <v>71</v>
      </c>
      <c r="F1935" s="12" t="s">
        <v>4226</v>
      </c>
      <c r="G1935" s="13">
        <v>50</v>
      </c>
      <c r="H1935" s="12" t="s">
        <v>65</v>
      </c>
    </row>
    <row r="1936" spans="1:8" x14ac:dyDescent="0.25">
      <c r="A1936" t="s">
        <v>2007</v>
      </c>
      <c r="B1936" s="2" t="s">
        <v>70</v>
      </c>
      <c r="C1936" s="2" t="s">
        <v>71</v>
      </c>
      <c r="D1936" s="2" t="s">
        <v>70</v>
      </c>
      <c r="E1936" s="2" t="s">
        <v>71</v>
      </c>
      <c r="F1936" s="12" t="s">
        <v>4226</v>
      </c>
      <c r="G1936" s="13">
        <v>28</v>
      </c>
      <c r="H1936" s="12" t="s">
        <v>65</v>
      </c>
    </row>
    <row r="1937" spans="1:8" x14ac:dyDescent="0.25">
      <c r="A1937" t="s">
        <v>2008</v>
      </c>
      <c r="B1937" s="2" t="s">
        <v>70</v>
      </c>
      <c r="C1937" s="2" t="s">
        <v>71</v>
      </c>
      <c r="D1937" s="2" t="s">
        <v>70</v>
      </c>
      <c r="E1937" s="2" t="s">
        <v>71</v>
      </c>
      <c r="F1937" s="12" t="s">
        <v>4226</v>
      </c>
      <c r="G1937" s="13">
        <v>32</v>
      </c>
      <c r="H1937" s="12" t="s">
        <v>65</v>
      </c>
    </row>
    <row r="1938" spans="1:8" x14ac:dyDescent="0.25">
      <c r="A1938" t="s">
        <v>2009</v>
      </c>
      <c r="B1938" s="2" t="s">
        <v>70</v>
      </c>
      <c r="C1938" s="2" t="s">
        <v>71</v>
      </c>
      <c r="D1938" s="2" t="s">
        <v>70</v>
      </c>
      <c r="E1938" s="2" t="s">
        <v>71</v>
      </c>
      <c r="F1938" s="12" t="s">
        <v>4226</v>
      </c>
      <c r="G1938" s="13">
        <v>56</v>
      </c>
      <c r="H1938" s="12" t="s">
        <v>65</v>
      </c>
    </row>
    <row r="1939" spans="1:8" x14ac:dyDescent="0.25">
      <c r="A1939" t="s">
        <v>2010</v>
      </c>
      <c r="B1939" s="2" t="s">
        <v>70</v>
      </c>
      <c r="C1939" s="2" t="s">
        <v>71</v>
      </c>
      <c r="D1939" s="2" t="s">
        <v>70</v>
      </c>
      <c r="E1939" s="2" t="s">
        <v>71</v>
      </c>
      <c r="F1939" s="12" t="s">
        <v>4218</v>
      </c>
      <c r="G1939" s="13">
        <v>21</v>
      </c>
      <c r="H1939" s="12" t="s">
        <v>65</v>
      </c>
    </row>
    <row r="1940" spans="1:8" x14ac:dyDescent="0.25">
      <c r="A1940" t="s">
        <v>2011</v>
      </c>
      <c r="B1940" s="2" t="s">
        <v>70</v>
      </c>
      <c r="C1940" s="2" t="s">
        <v>71</v>
      </c>
      <c r="D1940" s="2" t="s">
        <v>70</v>
      </c>
      <c r="E1940" s="2" t="s">
        <v>71</v>
      </c>
      <c r="F1940" s="12" t="s">
        <v>4218</v>
      </c>
      <c r="G1940" s="13">
        <v>46</v>
      </c>
      <c r="H1940" s="12" t="s">
        <v>65</v>
      </c>
    </row>
    <row r="1941" spans="1:8" x14ac:dyDescent="0.25">
      <c r="A1941" t="s">
        <v>2012</v>
      </c>
      <c r="B1941" s="2" t="s">
        <v>70</v>
      </c>
      <c r="C1941" s="2" t="s">
        <v>71</v>
      </c>
      <c r="D1941" s="2" t="s">
        <v>70</v>
      </c>
      <c r="E1941" s="2" t="s">
        <v>71</v>
      </c>
      <c r="F1941" s="12" t="s">
        <v>4226</v>
      </c>
      <c r="G1941" s="13">
        <v>43</v>
      </c>
      <c r="H1941" s="12" t="s">
        <v>65</v>
      </c>
    </row>
    <row r="1942" spans="1:8" x14ac:dyDescent="0.25">
      <c r="A1942" t="s">
        <v>2013</v>
      </c>
      <c r="B1942" s="2" t="s">
        <v>70</v>
      </c>
      <c r="C1942" s="2" t="s">
        <v>71</v>
      </c>
      <c r="D1942" s="2" t="s">
        <v>70</v>
      </c>
      <c r="E1942" s="2" t="s">
        <v>71</v>
      </c>
      <c r="F1942" s="12" t="s">
        <v>4226</v>
      </c>
      <c r="G1942" s="13">
        <v>33</v>
      </c>
      <c r="H1942" s="12" t="s">
        <v>65</v>
      </c>
    </row>
    <row r="1943" spans="1:8" x14ac:dyDescent="0.25">
      <c r="A1943" t="s">
        <v>2014</v>
      </c>
      <c r="B1943" s="2" t="s">
        <v>70</v>
      </c>
      <c r="C1943" s="2" t="s">
        <v>71</v>
      </c>
      <c r="D1943" s="2" t="s">
        <v>70</v>
      </c>
      <c r="E1943" s="2" t="s">
        <v>71</v>
      </c>
      <c r="F1943" s="12" t="s">
        <v>4218</v>
      </c>
      <c r="G1943" s="13">
        <v>64</v>
      </c>
      <c r="H1943" s="12" t="s">
        <v>65</v>
      </c>
    </row>
    <row r="1944" spans="1:8" x14ac:dyDescent="0.25">
      <c r="A1944" t="s">
        <v>2015</v>
      </c>
      <c r="B1944" s="2" t="s">
        <v>70</v>
      </c>
      <c r="C1944" s="2" t="s">
        <v>71</v>
      </c>
      <c r="D1944" s="2" t="s">
        <v>70</v>
      </c>
      <c r="E1944" s="2" t="s">
        <v>71</v>
      </c>
      <c r="F1944" s="12" t="s">
        <v>4218</v>
      </c>
      <c r="G1944" s="13">
        <v>66</v>
      </c>
      <c r="H1944" s="12" t="s">
        <v>65</v>
      </c>
    </row>
    <row r="1945" spans="1:8" x14ac:dyDescent="0.25">
      <c r="A1945" t="s">
        <v>2016</v>
      </c>
      <c r="B1945" s="2" t="s">
        <v>70</v>
      </c>
      <c r="C1945" s="2" t="s">
        <v>71</v>
      </c>
      <c r="D1945" s="2" t="s">
        <v>70</v>
      </c>
      <c r="E1945" s="2" t="s">
        <v>71</v>
      </c>
      <c r="F1945" s="12" t="s">
        <v>4218</v>
      </c>
      <c r="G1945" s="13">
        <v>66</v>
      </c>
      <c r="H1945" s="12" t="s">
        <v>65</v>
      </c>
    </row>
    <row r="1946" spans="1:8" x14ac:dyDescent="0.25">
      <c r="A1946" t="s">
        <v>2017</v>
      </c>
      <c r="B1946" s="2" t="s">
        <v>70</v>
      </c>
      <c r="C1946" s="2" t="s">
        <v>71</v>
      </c>
      <c r="D1946" s="2" t="s">
        <v>70</v>
      </c>
      <c r="E1946" s="2" t="s">
        <v>71</v>
      </c>
      <c r="F1946" s="12" t="s">
        <v>4218</v>
      </c>
      <c r="G1946" s="13">
        <v>65</v>
      </c>
      <c r="H1946" s="12" t="s">
        <v>65</v>
      </c>
    </row>
    <row r="1947" spans="1:8" x14ac:dyDescent="0.25">
      <c r="A1947" t="s">
        <v>2018</v>
      </c>
      <c r="B1947" s="2" t="s">
        <v>70</v>
      </c>
      <c r="C1947" s="2" t="s">
        <v>71</v>
      </c>
      <c r="D1947" s="2" t="s">
        <v>70</v>
      </c>
      <c r="E1947" s="2" t="s">
        <v>71</v>
      </c>
      <c r="F1947" s="12" t="s">
        <v>4218</v>
      </c>
      <c r="G1947" s="13">
        <v>40</v>
      </c>
      <c r="H1947" s="12" t="s">
        <v>65</v>
      </c>
    </row>
    <row r="1948" spans="1:8" x14ac:dyDescent="0.25">
      <c r="A1948" t="s">
        <v>2019</v>
      </c>
      <c r="B1948" s="2" t="s">
        <v>70</v>
      </c>
      <c r="C1948" s="2" t="s">
        <v>71</v>
      </c>
      <c r="D1948" s="2" t="s">
        <v>70</v>
      </c>
      <c r="E1948" s="2" t="s">
        <v>71</v>
      </c>
      <c r="F1948" s="12" t="s">
        <v>4226</v>
      </c>
      <c r="G1948" s="13">
        <v>54</v>
      </c>
      <c r="H1948" s="12" t="s">
        <v>65</v>
      </c>
    </row>
    <row r="1949" spans="1:8" x14ac:dyDescent="0.25">
      <c r="A1949" t="s">
        <v>2020</v>
      </c>
      <c r="B1949" s="2" t="s">
        <v>70</v>
      </c>
      <c r="C1949" s="2" t="s">
        <v>71</v>
      </c>
      <c r="D1949" s="2" t="s">
        <v>70</v>
      </c>
      <c r="E1949" s="2" t="s">
        <v>71</v>
      </c>
      <c r="F1949" s="12" t="s">
        <v>4226</v>
      </c>
      <c r="G1949" s="13">
        <v>58</v>
      </c>
      <c r="H1949" s="12" t="s">
        <v>65</v>
      </c>
    </row>
    <row r="1950" spans="1:8" x14ac:dyDescent="0.25">
      <c r="A1950" t="s">
        <v>2021</v>
      </c>
      <c r="B1950" s="2" t="s">
        <v>70</v>
      </c>
      <c r="C1950" s="2" t="s">
        <v>71</v>
      </c>
      <c r="D1950" s="2" t="s">
        <v>70</v>
      </c>
      <c r="E1950" s="2" t="s">
        <v>71</v>
      </c>
      <c r="F1950" s="12" t="s">
        <v>4226</v>
      </c>
      <c r="G1950" s="13">
        <v>26</v>
      </c>
      <c r="H1950" s="12" t="s">
        <v>65</v>
      </c>
    </row>
    <row r="1951" spans="1:8" x14ac:dyDescent="0.25">
      <c r="A1951" t="s">
        <v>2022</v>
      </c>
      <c r="B1951" s="2" t="s">
        <v>70</v>
      </c>
      <c r="C1951" s="2" t="s">
        <v>71</v>
      </c>
      <c r="D1951" s="2" t="s">
        <v>70</v>
      </c>
      <c r="E1951" s="2" t="s">
        <v>71</v>
      </c>
      <c r="F1951" s="12" t="s">
        <v>4218</v>
      </c>
      <c r="G1951" s="13">
        <v>32</v>
      </c>
      <c r="H1951" s="12" t="s">
        <v>65</v>
      </c>
    </row>
    <row r="1952" spans="1:8" x14ac:dyDescent="0.25">
      <c r="A1952" t="s">
        <v>2023</v>
      </c>
      <c r="B1952" s="2" t="s">
        <v>70</v>
      </c>
      <c r="C1952" s="2" t="s">
        <v>71</v>
      </c>
      <c r="D1952" s="2" t="s">
        <v>70</v>
      </c>
      <c r="E1952" s="2" t="s">
        <v>71</v>
      </c>
      <c r="F1952" s="12" t="s">
        <v>4218</v>
      </c>
      <c r="G1952" s="13">
        <v>74</v>
      </c>
      <c r="H1952" s="12" t="s">
        <v>65</v>
      </c>
    </row>
    <row r="1953" spans="1:8" x14ac:dyDescent="0.25">
      <c r="A1953" t="s">
        <v>2024</v>
      </c>
      <c r="B1953" s="2" t="s">
        <v>70</v>
      </c>
      <c r="C1953" s="2" t="s">
        <v>71</v>
      </c>
      <c r="D1953" s="2" t="s">
        <v>70</v>
      </c>
      <c r="E1953" s="2" t="s">
        <v>71</v>
      </c>
      <c r="F1953" s="12" t="s">
        <v>4218</v>
      </c>
      <c r="G1953" s="13">
        <v>44</v>
      </c>
      <c r="H1953" s="12" t="s">
        <v>65</v>
      </c>
    </row>
    <row r="1954" spans="1:8" x14ac:dyDescent="0.25">
      <c r="A1954" t="s">
        <v>2025</v>
      </c>
      <c r="B1954" s="2" t="s">
        <v>70</v>
      </c>
      <c r="C1954" s="2" t="s">
        <v>71</v>
      </c>
      <c r="D1954" s="2" t="s">
        <v>70</v>
      </c>
      <c r="E1954" s="2" t="s">
        <v>71</v>
      </c>
      <c r="F1954" s="12" t="s">
        <v>4218</v>
      </c>
      <c r="G1954" s="13">
        <v>33</v>
      </c>
      <c r="H1954" s="12" t="s">
        <v>65</v>
      </c>
    </row>
    <row r="1955" spans="1:8" x14ac:dyDescent="0.25">
      <c r="A1955" t="s">
        <v>2026</v>
      </c>
      <c r="B1955" s="2" t="s">
        <v>70</v>
      </c>
      <c r="C1955" s="2" t="s">
        <v>71</v>
      </c>
      <c r="D1955" s="2" t="s">
        <v>70</v>
      </c>
      <c r="E1955" s="2" t="s">
        <v>71</v>
      </c>
      <c r="F1955" s="12" t="s">
        <v>4218</v>
      </c>
      <c r="G1955" s="13">
        <v>54</v>
      </c>
      <c r="H1955" s="12" t="s">
        <v>65</v>
      </c>
    </row>
    <row r="1956" spans="1:8" x14ac:dyDescent="0.25">
      <c r="A1956" t="s">
        <v>2027</v>
      </c>
      <c r="B1956" s="2" t="s">
        <v>70</v>
      </c>
      <c r="C1956" s="2" t="s">
        <v>71</v>
      </c>
      <c r="D1956" s="2" t="s">
        <v>70</v>
      </c>
      <c r="E1956" s="2" t="s">
        <v>71</v>
      </c>
      <c r="F1956" s="12" t="s">
        <v>4226</v>
      </c>
      <c r="G1956" s="13">
        <v>58</v>
      </c>
      <c r="H1956" s="12" t="s">
        <v>65</v>
      </c>
    </row>
    <row r="1957" spans="1:8" x14ac:dyDescent="0.25">
      <c r="A1957" t="s">
        <v>2028</v>
      </c>
      <c r="B1957" s="2" t="s">
        <v>70</v>
      </c>
      <c r="C1957" s="2" t="s">
        <v>71</v>
      </c>
      <c r="D1957" s="2" t="s">
        <v>70</v>
      </c>
      <c r="E1957" s="2" t="s">
        <v>71</v>
      </c>
      <c r="F1957" s="12" t="s">
        <v>4226</v>
      </c>
      <c r="G1957" s="13">
        <v>21</v>
      </c>
      <c r="H1957" s="12" t="s">
        <v>65</v>
      </c>
    </row>
    <row r="1958" spans="1:8" x14ac:dyDescent="0.25">
      <c r="A1958" t="s">
        <v>2029</v>
      </c>
      <c r="B1958" s="2" t="s">
        <v>70</v>
      </c>
      <c r="C1958" s="2" t="s">
        <v>71</v>
      </c>
      <c r="D1958" s="2" t="s">
        <v>70</v>
      </c>
      <c r="E1958" s="2" t="s">
        <v>71</v>
      </c>
      <c r="F1958" s="12" t="s">
        <v>4218</v>
      </c>
      <c r="G1958" s="13">
        <v>48</v>
      </c>
      <c r="H1958" s="12" t="s">
        <v>65</v>
      </c>
    </row>
    <row r="1959" spans="1:8" x14ac:dyDescent="0.25">
      <c r="A1959" t="s">
        <v>2030</v>
      </c>
      <c r="B1959" s="2" t="s">
        <v>70</v>
      </c>
      <c r="C1959" s="2" t="s">
        <v>71</v>
      </c>
      <c r="D1959" s="2" t="s">
        <v>70</v>
      </c>
      <c r="E1959" s="2" t="s">
        <v>71</v>
      </c>
      <c r="F1959" s="12" t="s">
        <v>4226</v>
      </c>
      <c r="G1959" s="13">
        <v>54</v>
      </c>
      <c r="H1959" s="12" t="s">
        <v>65</v>
      </c>
    </row>
    <row r="1960" spans="1:8" x14ac:dyDescent="0.25">
      <c r="A1960" t="s">
        <v>2031</v>
      </c>
      <c r="B1960" s="2" t="s">
        <v>70</v>
      </c>
      <c r="C1960" s="2" t="s">
        <v>71</v>
      </c>
      <c r="D1960" s="2" t="s">
        <v>70</v>
      </c>
      <c r="E1960" s="2" t="s">
        <v>71</v>
      </c>
      <c r="F1960" s="12" t="s">
        <v>4226</v>
      </c>
      <c r="G1960" s="13">
        <v>29</v>
      </c>
      <c r="H1960" s="12" t="s">
        <v>65</v>
      </c>
    </row>
    <row r="1961" spans="1:8" x14ac:dyDescent="0.25">
      <c r="A1961" t="s">
        <v>2032</v>
      </c>
      <c r="B1961" s="2" t="s">
        <v>70</v>
      </c>
      <c r="C1961" s="2" t="s">
        <v>71</v>
      </c>
      <c r="D1961" s="2" t="s">
        <v>70</v>
      </c>
      <c r="E1961" s="2" t="s">
        <v>71</v>
      </c>
      <c r="F1961" s="12" t="s">
        <v>4226</v>
      </c>
      <c r="G1961" s="13">
        <v>74</v>
      </c>
      <c r="H1961" s="12" t="s">
        <v>65</v>
      </c>
    </row>
    <row r="1962" spans="1:8" x14ac:dyDescent="0.25">
      <c r="A1962" t="s">
        <v>2033</v>
      </c>
      <c r="B1962" s="2" t="s">
        <v>70</v>
      </c>
      <c r="C1962" s="2" t="s">
        <v>71</v>
      </c>
      <c r="D1962" s="2" t="s">
        <v>70</v>
      </c>
      <c r="E1962" s="2" t="s">
        <v>71</v>
      </c>
      <c r="F1962" s="12" t="s">
        <v>4226</v>
      </c>
      <c r="G1962" s="13">
        <v>56</v>
      </c>
      <c r="H1962" s="12" t="s">
        <v>65</v>
      </c>
    </row>
    <row r="1963" spans="1:8" x14ac:dyDescent="0.25">
      <c r="A1963" t="s">
        <v>2034</v>
      </c>
      <c r="B1963" s="2" t="s">
        <v>70</v>
      </c>
      <c r="C1963" s="2" t="s">
        <v>71</v>
      </c>
      <c r="D1963" s="2" t="s">
        <v>70</v>
      </c>
      <c r="E1963" s="2" t="s">
        <v>71</v>
      </c>
      <c r="F1963" s="12" t="s">
        <v>4226</v>
      </c>
      <c r="G1963" s="13">
        <v>43</v>
      </c>
      <c r="H1963" s="12" t="s">
        <v>65</v>
      </c>
    </row>
    <row r="1964" spans="1:8" x14ac:dyDescent="0.25">
      <c r="A1964" t="s">
        <v>2035</v>
      </c>
      <c r="B1964" s="2" t="s">
        <v>70</v>
      </c>
      <c r="C1964" s="2" t="s">
        <v>71</v>
      </c>
      <c r="D1964" s="2" t="s">
        <v>70</v>
      </c>
      <c r="E1964" s="2" t="s">
        <v>71</v>
      </c>
      <c r="F1964" s="12" t="s">
        <v>4226</v>
      </c>
      <c r="G1964" s="13">
        <v>53</v>
      </c>
      <c r="H1964" s="12" t="s">
        <v>65</v>
      </c>
    </row>
    <row r="1965" spans="1:8" x14ac:dyDescent="0.25">
      <c r="A1965" t="s">
        <v>2036</v>
      </c>
      <c r="B1965" s="2" t="s">
        <v>70</v>
      </c>
      <c r="C1965" s="2" t="s">
        <v>71</v>
      </c>
      <c r="D1965" s="2" t="s">
        <v>70</v>
      </c>
      <c r="E1965" s="2" t="s">
        <v>71</v>
      </c>
      <c r="F1965" s="12" t="s">
        <v>4226</v>
      </c>
      <c r="G1965" s="13">
        <v>44</v>
      </c>
      <c r="H1965" s="12" t="s">
        <v>65</v>
      </c>
    </row>
    <row r="1966" spans="1:8" x14ac:dyDescent="0.25">
      <c r="A1966" t="s">
        <v>2037</v>
      </c>
      <c r="B1966" s="2" t="s">
        <v>70</v>
      </c>
      <c r="C1966" s="2" t="s">
        <v>71</v>
      </c>
      <c r="D1966" s="2" t="s">
        <v>70</v>
      </c>
      <c r="E1966" s="2" t="s">
        <v>71</v>
      </c>
      <c r="F1966" s="12" t="s">
        <v>4218</v>
      </c>
      <c r="G1966" s="13">
        <v>59</v>
      </c>
      <c r="H1966" s="12" t="s">
        <v>65</v>
      </c>
    </row>
    <row r="1967" spans="1:8" x14ac:dyDescent="0.25">
      <c r="A1967" t="s">
        <v>2038</v>
      </c>
      <c r="B1967" s="2" t="s">
        <v>70</v>
      </c>
      <c r="C1967" s="2" t="s">
        <v>71</v>
      </c>
      <c r="D1967" s="2" t="s">
        <v>70</v>
      </c>
      <c r="E1967" s="2" t="s">
        <v>71</v>
      </c>
      <c r="F1967" s="12" t="s">
        <v>4226</v>
      </c>
      <c r="G1967" s="13">
        <v>37</v>
      </c>
      <c r="H1967" s="12" t="s">
        <v>65</v>
      </c>
    </row>
    <row r="1968" spans="1:8" x14ac:dyDescent="0.25">
      <c r="A1968" t="s">
        <v>2039</v>
      </c>
      <c r="B1968" s="2" t="s">
        <v>70</v>
      </c>
      <c r="C1968" s="2" t="s">
        <v>71</v>
      </c>
      <c r="D1968" s="2" t="s">
        <v>70</v>
      </c>
      <c r="E1968" s="2" t="s">
        <v>71</v>
      </c>
      <c r="F1968" s="12" t="s">
        <v>4218</v>
      </c>
      <c r="G1968" s="13">
        <v>49</v>
      </c>
      <c r="H1968" s="12" t="s">
        <v>65</v>
      </c>
    </row>
    <row r="1969" spans="1:8" x14ac:dyDescent="0.25">
      <c r="A1969" t="s">
        <v>2040</v>
      </c>
      <c r="B1969" s="2" t="s">
        <v>70</v>
      </c>
      <c r="C1969" s="2" t="s">
        <v>71</v>
      </c>
      <c r="D1969" s="2" t="s">
        <v>70</v>
      </c>
      <c r="E1969" s="2" t="s">
        <v>71</v>
      </c>
      <c r="F1969" s="12" t="s">
        <v>4218</v>
      </c>
      <c r="G1969" s="13">
        <v>37</v>
      </c>
      <c r="H1969" s="12" t="s">
        <v>65</v>
      </c>
    </row>
    <row r="1970" spans="1:8" x14ac:dyDescent="0.25">
      <c r="A1970" t="s">
        <v>2041</v>
      </c>
      <c r="B1970" s="2" t="s">
        <v>70</v>
      </c>
      <c r="C1970" s="2" t="s">
        <v>71</v>
      </c>
      <c r="D1970" s="2" t="s">
        <v>70</v>
      </c>
      <c r="E1970" s="2" t="s">
        <v>71</v>
      </c>
      <c r="F1970" s="12" t="s">
        <v>4226</v>
      </c>
      <c r="G1970" s="13">
        <v>49</v>
      </c>
      <c r="H1970" s="12" t="s">
        <v>65</v>
      </c>
    </row>
    <row r="1971" spans="1:8" x14ac:dyDescent="0.25">
      <c r="A1971" t="s">
        <v>2042</v>
      </c>
      <c r="B1971" s="2" t="s">
        <v>70</v>
      </c>
      <c r="C1971" s="2" t="s">
        <v>71</v>
      </c>
      <c r="D1971" s="2" t="s">
        <v>70</v>
      </c>
      <c r="E1971" s="2" t="s">
        <v>71</v>
      </c>
      <c r="F1971" s="12" t="s">
        <v>4226</v>
      </c>
      <c r="G1971" s="13">
        <v>64</v>
      </c>
      <c r="H1971" s="12" t="s">
        <v>65</v>
      </c>
    </row>
    <row r="1972" spans="1:8" x14ac:dyDescent="0.25">
      <c r="A1972" t="s">
        <v>2043</v>
      </c>
      <c r="B1972" s="2" t="s">
        <v>70</v>
      </c>
      <c r="C1972" s="2" t="s">
        <v>71</v>
      </c>
      <c r="D1972" s="2" t="s">
        <v>70</v>
      </c>
      <c r="E1972" s="2" t="s">
        <v>71</v>
      </c>
      <c r="F1972" s="12" t="s">
        <v>4218</v>
      </c>
      <c r="G1972" s="13">
        <v>60</v>
      </c>
      <c r="H1972" s="12" t="s">
        <v>65</v>
      </c>
    </row>
    <row r="1973" spans="1:8" x14ac:dyDescent="0.25">
      <c r="A1973" t="s">
        <v>2044</v>
      </c>
      <c r="B1973" s="2" t="s">
        <v>70</v>
      </c>
      <c r="C1973" s="2" t="s">
        <v>71</v>
      </c>
      <c r="D1973" s="2" t="s">
        <v>70</v>
      </c>
      <c r="E1973" s="2" t="s">
        <v>71</v>
      </c>
      <c r="F1973" s="12" t="s">
        <v>4226</v>
      </c>
      <c r="G1973" s="13">
        <v>54</v>
      </c>
      <c r="H1973" s="12" t="s">
        <v>65</v>
      </c>
    </row>
    <row r="1974" spans="1:8" x14ac:dyDescent="0.25">
      <c r="A1974" t="s">
        <v>2045</v>
      </c>
      <c r="B1974" s="2" t="s">
        <v>70</v>
      </c>
      <c r="C1974" s="2" t="s">
        <v>71</v>
      </c>
      <c r="D1974" s="2" t="s">
        <v>70</v>
      </c>
      <c r="E1974" s="2" t="s">
        <v>71</v>
      </c>
      <c r="F1974" s="12" t="s">
        <v>4218</v>
      </c>
      <c r="G1974" s="13">
        <v>40</v>
      </c>
      <c r="H1974" s="12" t="s">
        <v>65</v>
      </c>
    </row>
    <row r="1975" spans="1:8" x14ac:dyDescent="0.25">
      <c r="A1975" t="s">
        <v>2046</v>
      </c>
      <c r="B1975" s="2" t="s">
        <v>70</v>
      </c>
      <c r="C1975" s="2" t="s">
        <v>71</v>
      </c>
      <c r="D1975" s="2" t="s">
        <v>70</v>
      </c>
      <c r="E1975" s="2" t="s">
        <v>71</v>
      </c>
      <c r="F1975" s="12" t="s">
        <v>4218</v>
      </c>
      <c r="G1975" s="13">
        <v>32</v>
      </c>
      <c r="H1975" s="12" t="s">
        <v>65</v>
      </c>
    </row>
    <row r="1976" spans="1:8" x14ac:dyDescent="0.25">
      <c r="A1976" t="s">
        <v>2047</v>
      </c>
      <c r="B1976" s="2" t="s">
        <v>70</v>
      </c>
      <c r="C1976" s="2" t="s">
        <v>71</v>
      </c>
      <c r="D1976" s="2" t="s">
        <v>70</v>
      </c>
      <c r="E1976" s="2" t="s">
        <v>71</v>
      </c>
      <c r="F1976" s="12" t="s">
        <v>4226</v>
      </c>
      <c r="G1976" s="13">
        <v>46</v>
      </c>
      <c r="H1976" s="12" t="s">
        <v>65</v>
      </c>
    </row>
    <row r="1977" spans="1:8" x14ac:dyDescent="0.25">
      <c r="A1977" t="s">
        <v>2048</v>
      </c>
      <c r="B1977" s="2" t="s">
        <v>70</v>
      </c>
      <c r="C1977" s="2" t="s">
        <v>71</v>
      </c>
      <c r="D1977" s="2" t="s">
        <v>70</v>
      </c>
      <c r="E1977" s="2" t="s">
        <v>71</v>
      </c>
      <c r="F1977" s="12" t="s">
        <v>4218</v>
      </c>
      <c r="G1977" s="13">
        <v>37</v>
      </c>
      <c r="H1977" s="12" t="s">
        <v>65</v>
      </c>
    </row>
    <row r="1978" spans="1:8" x14ac:dyDescent="0.25">
      <c r="A1978" t="s">
        <v>2049</v>
      </c>
      <c r="B1978" s="2" t="s">
        <v>70</v>
      </c>
      <c r="C1978" s="2" t="s">
        <v>71</v>
      </c>
      <c r="D1978" s="2" t="s">
        <v>70</v>
      </c>
      <c r="E1978" s="2" t="s">
        <v>71</v>
      </c>
      <c r="F1978" s="12" t="s">
        <v>4226</v>
      </c>
      <c r="G1978" s="13">
        <v>27</v>
      </c>
      <c r="H1978" s="12" t="s">
        <v>65</v>
      </c>
    </row>
    <row r="1979" spans="1:8" x14ac:dyDescent="0.25">
      <c r="A1979" t="s">
        <v>2050</v>
      </c>
      <c r="B1979" s="2" t="s">
        <v>70</v>
      </c>
      <c r="C1979" s="2" t="s">
        <v>71</v>
      </c>
      <c r="D1979" s="2" t="s">
        <v>70</v>
      </c>
      <c r="E1979" s="2" t="s">
        <v>71</v>
      </c>
      <c r="F1979" s="12" t="s">
        <v>4226</v>
      </c>
      <c r="G1979" s="13">
        <v>43</v>
      </c>
      <c r="H1979" s="12" t="s">
        <v>65</v>
      </c>
    </row>
    <row r="1980" spans="1:8" x14ac:dyDescent="0.25">
      <c r="A1980" t="s">
        <v>2051</v>
      </c>
      <c r="B1980" s="2" t="s">
        <v>70</v>
      </c>
      <c r="C1980" s="2" t="s">
        <v>71</v>
      </c>
      <c r="D1980" s="2" t="s">
        <v>70</v>
      </c>
      <c r="E1980" s="2" t="s">
        <v>71</v>
      </c>
      <c r="F1980" s="12" t="s">
        <v>4218</v>
      </c>
      <c r="G1980" s="13">
        <v>40</v>
      </c>
      <c r="H1980" s="12" t="s">
        <v>65</v>
      </c>
    </row>
    <row r="1981" spans="1:8" x14ac:dyDescent="0.25">
      <c r="A1981" t="s">
        <v>2052</v>
      </c>
      <c r="B1981" s="2" t="s">
        <v>70</v>
      </c>
      <c r="C1981" s="2" t="s">
        <v>71</v>
      </c>
      <c r="D1981" s="2" t="s">
        <v>70</v>
      </c>
      <c r="E1981" s="2" t="s">
        <v>71</v>
      </c>
      <c r="F1981" s="12" t="s">
        <v>4218</v>
      </c>
      <c r="G1981" s="13">
        <v>36</v>
      </c>
      <c r="H1981" s="12" t="s">
        <v>65</v>
      </c>
    </row>
    <row r="1982" spans="1:8" x14ac:dyDescent="0.25">
      <c r="A1982" t="s">
        <v>2053</v>
      </c>
      <c r="B1982" s="2" t="s">
        <v>70</v>
      </c>
      <c r="C1982" s="2" t="s">
        <v>71</v>
      </c>
      <c r="D1982" s="2" t="s">
        <v>70</v>
      </c>
      <c r="E1982" s="2" t="s">
        <v>71</v>
      </c>
      <c r="F1982" s="12" t="s">
        <v>4218</v>
      </c>
      <c r="G1982" s="13">
        <v>52</v>
      </c>
      <c r="H1982" s="12" t="s">
        <v>65</v>
      </c>
    </row>
    <row r="1983" spans="1:8" x14ac:dyDescent="0.25">
      <c r="A1983" t="s">
        <v>2054</v>
      </c>
      <c r="B1983" s="2" t="s">
        <v>70</v>
      </c>
      <c r="C1983" s="2" t="s">
        <v>71</v>
      </c>
      <c r="D1983" s="2" t="s">
        <v>70</v>
      </c>
      <c r="E1983" s="2" t="s">
        <v>71</v>
      </c>
      <c r="F1983" s="12" t="s">
        <v>4218</v>
      </c>
      <c r="G1983" s="13">
        <v>43</v>
      </c>
      <c r="H1983" s="12" t="s">
        <v>65</v>
      </c>
    </row>
    <row r="1984" spans="1:8" x14ac:dyDescent="0.25">
      <c r="A1984" t="s">
        <v>2055</v>
      </c>
      <c r="B1984" s="2" t="s">
        <v>70</v>
      </c>
      <c r="C1984" s="2" t="s">
        <v>71</v>
      </c>
      <c r="D1984" s="2" t="s">
        <v>70</v>
      </c>
      <c r="E1984" s="2" t="s">
        <v>71</v>
      </c>
      <c r="F1984" s="12" t="s">
        <v>4226</v>
      </c>
      <c r="G1984" s="13">
        <v>37</v>
      </c>
      <c r="H1984" s="12" t="s">
        <v>65</v>
      </c>
    </row>
    <row r="1985" spans="1:8" x14ac:dyDescent="0.25">
      <c r="A1985" t="s">
        <v>2056</v>
      </c>
      <c r="B1985" s="2" t="s">
        <v>70</v>
      </c>
      <c r="C1985" s="2" t="s">
        <v>71</v>
      </c>
      <c r="D1985" s="2" t="s">
        <v>70</v>
      </c>
      <c r="E1985" s="2" t="s">
        <v>71</v>
      </c>
      <c r="F1985" s="12" t="s">
        <v>4226</v>
      </c>
      <c r="G1985" s="13">
        <v>45</v>
      </c>
      <c r="H1985" s="12" t="s">
        <v>65</v>
      </c>
    </row>
    <row r="1986" spans="1:8" x14ac:dyDescent="0.25">
      <c r="A1986" t="s">
        <v>2057</v>
      </c>
      <c r="B1986" s="2" t="s">
        <v>70</v>
      </c>
      <c r="C1986" s="2" t="s">
        <v>71</v>
      </c>
      <c r="D1986" s="2" t="s">
        <v>70</v>
      </c>
      <c r="E1986" s="2" t="s">
        <v>71</v>
      </c>
      <c r="F1986" s="12" t="s">
        <v>4218</v>
      </c>
      <c r="G1986" s="13">
        <v>39</v>
      </c>
      <c r="H1986" s="12" t="s">
        <v>65</v>
      </c>
    </row>
    <row r="1987" spans="1:8" x14ac:dyDescent="0.25">
      <c r="A1987" t="s">
        <v>2058</v>
      </c>
      <c r="B1987" s="2" t="s">
        <v>70</v>
      </c>
      <c r="C1987" s="2" t="s">
        <v>71</v>
      </c>
      <c r="D1987" s="2" t="s">
        <v>70</v>
      </c>
      <c r="E1987" s="2" t="s">
        <v>71</v>
      </c>
      <c r="F1987" s="12" t="s">
        <v>4218</v>
      </c>
      <c r="G1987" s="13">
        <v>34</v>
      </c>
      <c r="H1987" s="12" t="s">
        <v>65</v>
      </c>
    </row>
    <row r="1988" spans="1:8" x14ac:dyDescent="0.25">
      <c r="A1988" t="s">
        <v>2059</v>
      </c>
      <c r="B1988" s="2" t="s">
        <v>70</v>
      </c>
      <c r="C1988" s="2" t="s">
        <v>71</v>
      </c>
      <c r="D1988" s="2" t="s">
        <v>70</v>
      </c>
      <c r="E1988" s="2" t="s">
        <v>71</v>
      </c>
      <c r="F1988" s="12" t="s">
        <v>4224</v>
      </c>
      <c r="G1988" s="13">
        <v>50</v>
      </c>
      <c r="H1988" s="12" t="s">
        <v>65</v>
      </c>
    </row>
    <row r="1989" spans="1:8" x14ac:dyDescent="0.25">
      <c r="A1989" t="s">
        <v>2060</v>
      </c>
      <c r="B1989" s="2" t="s">
        <v>70</v>
      </c>
      <c r="C1989" s="2" t="s">
        <v>71</v>
      </c>
      <c r="D1989" s="2" t="s">
        <v>70</v>
      </c>
      <c r="E1989" s="2" t="s">
        <v>71</v>
      </c>
      <c r="F1989" s="12" t="s">
        <v>4218</v>
      </c>
      <c r="G1989" s="13">
        <v>21</v>
      </c>
      <c r="H1989" s="12" t="s">
        <v>65</v>
      </c>
    </row>
    <row r="1990" spans="1:8" x14ac:dyDescent="0.25">
      <c r="A1990" t="s">
        <v>2061</v>
      </c>
      <c r="B1990" s="2" t="s">
        <v>70</v>
      </c>
      <c r="C1990" s="2" t="s">
        <v>71</v>
      </c>
      <c r="D1990" s="2" t="s">
        <v>70</v>
      </c>
      <c r="E1990" s="2" t="s">
        <v>71</v>
      </c>
      <c r="F1990" s="12" t="s">
        <v>4218</v>
      </c>
      <c r="G1990" s="13">
        <v>25</v>
      </c>
      <c r="H1990" s="12" t="s">
        <v>65</v>
      </c>
    </row>
    <row r="1991" spans="1:8" x14ac:dyDescent="0.25">
      <c r="A1991" t="s">
        <v>2062</v>
      </c>
      <c r="B1991" s="2" t="s">
        <v>70</v>
      </c>
      <c r="C1991" s="2" t="s">
        <v>71</v>
      </c>
      <c r="D1991" s="2" t="s">
        <v>70</v>
      </c>
      <c r="E1991" s="2" t="s">
        <v>71</v>
      </c>
      <c r="F1991" s="12" t="s">
        <v>4226</v>
      </c>
      <c r="G1991" s="13">
        <v>22</v>
      </c>
      <c r="H1991" s="12" t="s">
        <v>65</v>
      </c>
    </row>
    <row r="1992" spans="1:8" x14ac:dyDescent="0.25">
      <c r="A1992" t="s">
        <v>2063</v>
      </c>
      <c r="B1992" s="2" t="s">
        <v>70</v>
      </c>
      <c r="C1992" s="2" t="s">
        <v>71</v>
      </c>
      <c r="D1992" s="2" t="s">
        <v>70</v>
      </c>
      <c r="E1992" s="2" t="s">
        <v>71</v>
      </c>
      <c r="F1992" s="12" t="s">
        <v>4218</v>
      </c>
      <c r="G1992" s="13">
        <v>36</v>
      </c>
      <c r="H1992" s="12" t="s">
        <v>65</v>
      </c>
    </row>
    <row r="1993" spans="1:8" x14ac:dyDescent="0.25">
      <c r="A1993" t="s">
        <v>2064</v>
      </c>
      <c r="B1993" s="2" t="s">
        <v>70</v>
      </c>
      <c r="C1993" s="2" t="s">
        <v>71</v>
      </c>
      <c r="D1993" s="2" t="s">
        <v>70</v>
      </c>
      <c r="E1993" s="2" t="s">
        <v>71</v>
      </c>
      <c r="F1993" s="12" t="s">
        <v>4218</v>
      </c>
      <c r="G1993" s="13">
        <v>60</v>
      </c>
      <c r="H1993" s="12" t="s">
        <v>65</v>
      </c>
    </row>
    <row r="1994" spans="1:8" x14ac:dyDescent="0.25">
      <c r="A1994" t="s">
        <v>2065</v>
      </c>
      <c r="B1994" s="2" t="s">
        <v>70</v>
      </c>
      <c r="C1994" s="2" t="s">
        <v>71</v>
      </c>
      <c r="D1994" s="2" t="s">
        <v>70</v>
      </c>
      <c r="E1994" s="2" t="s">
        <v>71</v>
      </c>
      <c r="F1994" s="12" t="s">
        <v>4218</v>
      </c>
      <c r="G1994" s="13">
        <v>38</v>
      </c>
      <c r="H1994" s="12" t="s">
        <v>65</v>
      </c>
    </row>
    <row r="1995" spans="1:8" x14ac:dyDescent="0.25">
      <c r="A1995" t="s">
        <v>2066</v>
      </c>
      <c r="B1995" s="2" t="s">
        <v>70</v>
      </c>
      <c r="C1995" s="2" t="s">
        <v>71</v>
      </c>
      <c r="D1995" s="2" t="s">
        <v>70</v>
      </c>
      <c r="E1995" s="2" t="s">
        <v>71</v>
      </c>
      <c r="F1995" s="12" t="s">
        <v>4218</v>
      </c>
      <c r="G1995" s="13">
        <v>23</v>
      </c>
      <c r="H1995" s="12" t="s">
        <v>65</v>
      </c>
    </row>
    <row r="1996" spans="1:8" x14ac:dyDescent="0.25">
      <c r="A1996" t="s">
        <v>2067</v>
      </c>
      <c r="B1996" s="2" t="s">
        <v>70</v>
      </c>
      <c r="C1996" s="2" t="s">
        <v>71</v>
      </c>
      <c r="D1996" s="2" t="s">
        <v>70</v>
      </c>
      <c r="E1996" s="2" t="s">
        <v>71</v>
      </c>
      <c r="F1996" s="12" t="s">
        <v>4218</v>
      </c>
      <c r="G1996" s="13">
        <v>37</v>
      </c>
      <c r="H1996" s="12" t="s">
        <v>65</v>
      </c>
    </row>
    <row r="1997" spans="1:8" x14ac:dyDescent="0.25">
      <c r="A1997" t="s">
        <v>2068</v>
      </c>
      <c r="B1997" s="2" t="s">
        <v>70</v>
      </c>
      <c r="C1997" s="2" t="s">
        <v>71</v>
      </c>
      <c r="D1997" s="2" t="s">
        <v>70</v>
      </c>
      <c r="E1997" s="2" t="s">
        <v>71</v>
      </c>
      <c r="F1997" s="12" t="s">
        <v>4226</v>
      </c>
      <c r="G1997" s="13">
        <v>58</v>
      </c>
      <c r="H1997" s="12" t="s">
        <v>65</v>
      </c>
    </row>
    <row r="1998" spans="1:8" x14ac:dyDescent="0.25">
      <c r="A1998" t="s">
        <v>2069</v>
      </c>
      <c r="B1998" s="2" t="s">
        <v>70</v>
      </c>
      <c r="C1998" s="2" t="s">
        <v>71</v>
      </c>
      <c r="D1998" s="2" t="s">
        <v>70</v>
      </c>
      <c r="E1998" s="2" t="s">
        <v>71</v>
      </c>
      <c r="F1998" s="12" t="s">
        <v>4218</v>
      </c>
      <c r="G1998" s="13">
        <v>24</v>
      </c>
      <c r="H1998" s="12" t="s">
        <v>65</v>
      </c>
    </row>
    <row r="1999" spans="1:8" x14ac:dyDescent="0.25">
      <c r="A1999" t="s">
        <v>2070</v>
      </c>
      <c r="B1999" s="2" t="s">
        <v>70</v>
      </c>
      <c r="C1999" s="2" t="s">
        <v>71</v>
      </c>
      <c r="D1999" s="2" t="s">
        <v>70</v>
      </c>
      <c r="E1999" s="2" t="s">
        <v>71</v>
      </c>
      <c r="F1999" s="12" t="s">
        <v>4218</v>
      </c>
      <c r="G1999" s="13">
        <v>48</v>
      </c>
      <c r="H1999" s="12" t="s">
        <v>65</v>
      </c>
    </row>
    <row r="2000" spans="1:8" x14ac:dyDescent="0.25">
      <c r="A2000" t="s">
        <v>2071</v>
      </c>
      <c r="B2000" s="2" t="s">
        <v>70</v>
      </c>
      <c r="C2000" s="2" t="s">
        <v>71</v>
      </c>
      <c r="D2000" s="2" t="s">
        <v>70</v>
      </c>
      <c r="E2000" s="2" t="s">
        <v>71</v>
      </c>
      <c r="F2000" s="12" t="s">
        <v>4226</v>
      </c>
      <c r="G2000" s="13">
        <v>51</v>
      </c>
      <c r="H2000" s="12" t="s">
        <v>65</v>
      </c>
    </row>
    <row r="2001" spans="1:8" x14ac:dyDescent="0.25">
      <c r="A2001" t="s">
        <v>2072</v>
      </c>
      <c r="B2001" s="2" t="s">
        <v>70</v>
      </c>
      <c r="C2001" s="2" t="s">
        <v>71</v>
      </c>
      <c r="D2001" s="2" t="s">
        <v>70</v>
      </c>
      <c r="E2001" s="2" t="s">
        <v>71</v>
      </c>
      <c r="F2001" s="12" t="s">
        <v>4218</v>
      </c>
      <c r="G2001" s="13">
        <v>42</v>
      </c>
      <c r="H2001" s="12" t="s">
        <v>65</v>
      </c>
    </row>
    <row r="2002" spans="1:8" x14ac:dyDescent="0.25">
      <c r="A2002" t="s">
        <v>2073</v>
      </c>
      <c r="B2002" s="2" t="s">
        <v>70</v>
      </c>
      <c r="C2002" s="2" t="s">
        <v>71</v>
      </c>
      <c r="D2002" s="2" t="s">
        <v>70</v>
      </c>
      <c r="E2002" s="2" t="s">
        <v>71</v>
      </c>
      <c r="F2002" s="12" t="s">
        <v>4226</v>
      </c>
      <c r="G2002" s="13">
        <v>53</v>
      </c>
      <c r="H2002" s="12" t="s">
        <v>65</v>
      </c>
    </row>
    <row r="2003" spans="1:8" x14ac:dyDescent="0.25">
      <c r="A2003" t="s">
        <v>2074</v>
      </c>
      <c r="B2003" s="2" t="s">
        <v>70</v>
      </c>
      <c r="C2003" s="2" t="s">
        <v>71</v>
      </c>
      <c r="D2003" s="2" t="s">
        <v>70</v>
      </c>
      <c r="E2003" s="2" t="s">
        <v>71</v>
      </c>
      <c r="F2003" s="12" t="s">
        <v>4218</v>
      </c>
      <c r="G2003" s="13">
        <v>25</v>
      </c>
      <c r="H2003" s="12" t="s">
        <v>65</v>
      </c>
    </row>
    <row r="2004" spans="1:8" x14ac:dyDescent="0.25">
      <c r="A2004" t="s">
        <v>2075</v>
      </c>
      <c r="B2004" s="2" t="s">
        <v>70</v>
      </c>
      <c r="C2004" s="2" t="s">
        <v>71</v>
      </c>
      <c r="D2004" s="2" t="s">
        <v>70</v>
      </c>
      <c r="E2004" s="2" t="s">
        <v>71</v>
      </c>
      <c r="F2004" s="12" t="s">
        <v>4226</v>
      </c>
      <c r="G2004" s="13">
        <v>57</v>
      </c>
      <c r="H2004" s="12" t="s">
        <v>65</v>
      </c>
    </row>
    <row r="2005" spans="1:8" x14ac:dyDescent="0.25">
      <c r="A2005" t="s">
        <v>2076</v>
      </c>
      <c r="B2005" s="2" t="s">
        <v>70</v>
      </c>
      <c r="C2005" s="2" t="s">
        <v>71</v>
      </c>
      <c r="D2005" s="2" t="s">
        <v>70</v>
      </c>
      <c r="E2005" s="2" t="s">
        <v>71</v>
      </c>
      <c r="F2005" s="12" t="s">
        <v>4218</v>
      </c>
      <c r="G2005" s="13">
        <v>52</v>
      </c>
      <c r="H2005" s="12" t="s">
        <v>65</v>
      </c>
    </row>
    <row r="2006" spans="1:8" x14ac:dyDescent="0.25">
      <c r="A2006" t="s">
        <v>2077</v>
      </c>
      <c r="B2006" s="2" t="s">
        <v>70</v>
      </c>
      <c r="C2006" s="2" t="s">
        <v>71</v>
      </c>
      <c r="D2006" s="2" t="s">
        <v>70</v>
      </c>
      <c r="E2006" s="2" t="s">
        <v>71</v>
      </c>
      <c r="F2006" s="12" t="s">
        <v>4218</v>
      </c>
      <c r="G2006" s="13">
        <v>30</v>
      </c>
      <c r="H2006" s="12" t="s">
        <v>65</v>
      </c>
    </row>
    <row r="2007" spans="1:8" x14ac:dyDescent="0.25">
      <c r="A2007" t="s">
        <v>2078</v>
      </c>
      <c r="B2007" s="2" t="s">
        <v>70</v>
      </c>
      <c r="C2007" s="2" t="s">
        <v>71</v>
      </c>
      <c r="D2007" s="2" t="s">
        <v>70</v>
      </c>
      <c r="E2007" s="2" t="s">
        <v>71</v>
      </c>
      <c r="F2007" s="12" t="s">
        <v>4226</v>
      </c>
      <c r="G2007" s="13">
        <v>41</v>
      </c>
      <c r="H2007" s="12" t="s">
        <v>65</v>
      </c>
    </row>
    <row r="2008" spans="1:8" x14ac:dyDescent="0.25">
      <c r="A2008" t="s">
        <v>2079</v>
      </c>
      <c r="B2008" s="2" t="s">
        <v>70</v>
      </c>
      <c r="C2008" s="2" t="s">
        <v>71</v>
      </c>
      <c r="D2008" s="2" t="s">
        <v>70</v>
      </c>
      <c r="E2008" s="2" t="s">
        <v>71</v>
      </c>
      <c r="F2008" s="12" t="s">
        <v>4226</v>
      </c>
      <c r="G2008" s="13">
        <v>69</v>
      </c>
      <c r="H2008" s="12" t="s">
        <v>65</v>
      </c>
    </row>
    <row r="2009" spans="1:8" x14ac:dyDescent="0.25">
      <c r="A2009" t="s">
        <v>2080</v>
      </c>
      <c r="B2009" s="2" t="s">
        <v>70</v>
      </c>
      <c r="C2009" s="2" t="s">
        <v>71</v>
      </c>
      <c r="D2009" s="2" t="s">
        <v>70</v>
      </c>
      <c r="E2009" s="2" t="s">
        <v>71</v>
      </c>
      <c r="F2009" s="12" t="s">
        <v>4218</v>
      </c>
      <c r="G2009" s="13">
        <v>67</v>
      </c>
      <c r="H2009" s="12" t="s">
        <v>65</v>
      </c>
    </row>
    <row r="2010" spans="1:8" x14ac:dyDescent="0.25">
      <c r="A2010" t="s">
        <v>2081</v>
      </c>
      <c r="B2010" s="2" t="s">
        <v>70</v>
      </c>
      <c r="C2010" s="2" t="s">
        <v>71</v>
      </c>
      <c r="D2010" s="2" t="s">
        <v>70</v>
      </c>
      <c r="E2010" s="2" t="s">
        <v>71</v>
      </c>
      <c r="F2010" s="12" t="s">
        <v>4226</v>
      </c>
      <c r="G2010" s="13">
        <v>28</v>
      </c>
      <c r="H2010" s="12" t="s">
        <v>65</v>
      </c>
    </row>
    <row r="2011" spans="1:8" x14ac:dyDescent="0.25">
      <c r="A2011" t="s">
        <v>2082</v>
      </c>
      <c r="B2011" s="2" t="s">
        <v>70</v>
      </c>
      <c r="C2011" s="2" t="s">
        <v>71</v>
      </c>
      <c r="D2011" s="2" t="s">
        <v>70</v>
      </c>
      <c r="E2011" s="2" t="s">
        <v>71</v>
      </c>
      <c r="F2011" s="12" t="s">
        <v>4226</v>
      </c>
      <c r="G2011" s="13">
        <v>32</v>
      </c>
      <c r="H2011" s="12" t="s">
        <v>65</v>
      </c>
    </row>
    <row r="2012" spans="1:8" x14ac:dyDescent="0.25">
      <c r="A2012" t="s">
        <v>2083</v>
      </c>
      <c r="B2012" s="2" t="s">
        <v>70</v>
      </c>
      <c r="C2012" s="2" t="s">
        <v>71</v>
      </c>
      <c r="D2012" s="2" t="s">
        <v>70</v>
      </c>
      <c r="E2012" s="2" t="s">
        <v>71</v>
      </c>
      <c r="F2012" s="12" t="s">
        <v>4226</v>
      </c>
      <c r="G2012" s="13">
        <v>28</v>
      </c>
      <c r="H2012" s="12" t="s">
        <v>65</v>
      </c>
    </row>
    <row r="2013" spans="1:8" x14ac:dyDescent="0.25">
      <c r="A2013" t="s">
        <v>2084</v>
      </c>
      <c r="B2013" s="2" t="s">
        <v>70</v>
      </c>
      <c r="C2013" s="2" t="s">
        <v>71</v>
      </c>
      <c r="D2013" s="2" t="s">
        <v>70</v>
      </c>
      <c r="E2013" s="2" t="s">
        <v>71</v>
      </c>
      <c r="F2013" s="12" t="s">
        <v>4218</v>
      </c>
      <c r="G2013" s="13">
        <v>31</v>
      </c>
      <c r="H2013" s="12" t="s">
        <v>65</v>
      </c>
    </row>
    <row r="2014" spans="1:8" x14ac:dyDescent="0.25">
      <c r="A2014" t="s">
        <v>2085</v>
      </c>
      <c r="B2014" s="2" t="s">
        <v>70</v>
      </c>
      <c r="C2014" s="2" t="s">
        <v>71</v>
      </c>
      <c r="D2014" s="2" t="s">
        <v>70</v>
      </c>
      <c r="E2014" s="2" t="s">
        <v>71</v>
      </c>
      <c r="F2014" s="12" t="s">
        <v>4218</v>
      </c>
      <c r="G2014" s="13">
        <v>33</v>
      </c>
      <c r="H2014" s="12" t="s">
        <v>65</v>
      </c>
    </row>
    <row r="2015" spans="1:8" x14ac:dyDescent="0.25">
      <c r="A2015" t="s">
        <v>2086</v>
      </c>
      <c r="B2015" s="2" t="s">
        <v>70</v>
      </c>
      <c r="C2015" s="2" t="s">
        <v>71</v>
      </c>
      <c r="D2015" s="2" t="s">
        <v>70</v>
      </c>
      <c r="E2015" s="2" t="s">
        <v>71</v>
      </c>
      <c r="F2015" s="12" t="s">
        <v>4218</v>
      </c>
      <c r="G2015" s="13">
        <v>28</v>
      </c>
      <c r="H2015" s="12" t="s">
        <v>65</v>
      </c>
    </row>
    <row r="2016" spans="1:8" x14ac:dyDescent="0.25">
      <c r="A2016" t="s">
        <v>2087</v>
      </c>
      <c r="B2016" s="2" t="s">
        <v>70</v>
      </c>
      <c r="C2016" s="2" t="s">
        <v>71</v>
      </c>
      <c r="D2016" s="2" t="s">
        <v>70</v>
      </c>
      <c r="E2016" s="2" t="s">
        <v>71</v>
      </c>
      <c r="F2016" s="12" t="s">
        <v>4218</v>
      </c>
      <c r="G2016" s="13">
        <v>73</v>
      </c>
      <c r="H2016" s="12" t="s">
        <v>65</v>
      </c>
    </row>
    <row r="2017" spans="1:8" x14ac:dyDescent="0.25">
      <c r="A2017" t="s">
        <v>2088</v>
      </c>
      <c r="B2017" s="2" t="s">
        <v>70</v>
      </c>
      <c r="C2017" s="2" t="s">
        <v>71</v>
      </c>
      <c r="D2017" s="2" t="s">
        <v>70</v>
      </c>
      <c r="E2017" s="2" t="s">
        <v>71</v>
      </c>
      <c r="F2017" s="12" t="s">
        <v>4218</v>
      </c>
      <c r="G2017" s="13">
        <v>39</v>
      </c>
      <c r="H2017" s="12" t="s">
        <v>65</v>
      </c>
    </row>
    <row r="2018" spans="1:8" x14ac:dyDescent="0.25">
      <c r="A2018" t="s">
        <v>2089</v>
      </c>
      <c r="B2018" s="2" t="s">
        <v>70</v>
      </c>
      <c r="C2018" s="2" t="s">
        <v>71</v>
      </c>
      <c r="D2018" s="2" t="s">
        <v>70</v>
      </c>
      <c r="E2018" s="2" t="s">
        <v>71</v>
      </c>
      <c r="F2018" s="12" t="s">
        <v>4226</v>
      </c>
      <c r="G2018" s="13">
        <v>34</v>
      </c>
      <c r="H2018" s="12" t="s">
        <v>65</v>
      </c>
    </row>
    <row r="2019" spans="1:8" x14ac:dyDescent="0.25">
      <c r="A2019" t="s">
        <v>2090</v>
      </c>
      <c r="B2019" s="2" t="s">
        <v>70</v>
      </c>
      <c r="C2019" s="2" t="s">
        <v>71</v>
      </c>
      <c r="D2019" s="2" t="s">
        <v>70</v>
      </c>
      <c r="E2019" s="2" t="s">
        <v>71</v>
      </c>
      <c r="F2019" s="12" t="s">
        <v>4226</v>
      </c>
      <c r="G2019" s="13">
        <v>37</v>
      </c>
      <c r="H2019" s="12" t="s">
        <v>65</v>
      </c>
    </row>
    <row r="2020" spans="1:8" x14ac:dyDescent="0.25">
      <c r="A2020" t="s">
        <v>2091</v>
      </c>
      <c r="B2020" s="2" t="s">
        <v>70</v>
      </c>
      <c r="C2020" s="2" t="s">
        <v>71</v>
      </c>
      <c r="D2020" s="2" t="s">
        <v>70</v>
      </c>
      <c r="E2020" s="2" t="s">
        <v>71</v>
      </c>
      <c r="F2020" s="12" t="s">
        <v>4218</v>
      </c>
      <c r="G2020" s="13">
        <v>30</v>
      </c>
      <c r="H2020" s="12" t="s">
        <v>65</v>
      </c>
    </row>
    <row r="2021" spans="1:8" x14ac:dyDescent="0.25">
      <c r="A2021" t="s">
        <v>2092</v>
      </c>
      <c r="B2021" s="2" t="s">
        <v>70</v>
      </c>
      <c r="C2021" s="2" t="s">
        <v>71</v>
      </c>
      <c r="D2021" s="2" t="s">
        <v>70</v>
      </c>
      <c r="E2021" s="2" t="s">
        <v>71</v>
      </c>
      <c r="F2021" s="12" t="s">
        <v>4226</v>
      </c>
      <c r="G2021" s="13">
        <v>37</v>
      </c>
      <c r="H2021" s="12" t="s">
        <v>65</v>
      </c>
    </row>
    <row r="2022" spans="1:8" x14ac:dyDescent="0.25">
      <c r="A2022" t="s">
        <v>2093</v>
      </c>
      <c r="B2022" s="2" t="s">
        <v>70</v>
      </c>
      <c r="C2022" s="2" t="s">
        <v>71</v>
      </c>
      <c r="D2022" s="2" t="s">
        <v>70</v>
      </c>
      <c r="E2022" s="2" t="s">
        <v>71</v>
      </c>
      <c r="F2022" s="12" t="s">
        <v>4218</v>
      </c>
      <c r="G2022" s="13">
        <v>54</v>
      </c>
      <c r="H2022" s="12" t="s">
        <v>65</v>
      </c>
    </row>
    <row r="2023" spans="1:8" x14ac:dyDescent="0.25">
      <c r="A2023" t="s">
        <v>2094</v>
      </c>
      <c r="B2023" s="2" t="s">
        <v>70</v>
      </c>
      <c r="C2023" s="2" t="s">
        <v>71</v>
      </c>
      <c r="D2023" s="2" t="s">
        <v>70</v>
      </c>
      <c r="E2023" s="2" t="s">
        <v>71</v>
      </c>
      <c r="F2023" s="12" t="s">
        <v>4226</v>
      </c>
      <c r="G2023" s="13">
        <v>29</v>
      </c>
      <c r="H2023" s="12" t="s">
        <v>65</v>
      </c>
    </row>
    <row r="2024" spans="1:8" x14ac:dyDescent="0.25">
      <c r="A2024" t="s">
        <v>2095</v>
      </c>
      <c r="B2024" s="2" t="s">
        <v>70</v>
      </c>
      <c r="C2024" s="2" t="s">
        <v>71</v>
      </c>
      <c r="D2024" s="2" t="s">
        <v>70</v>
      </c>
      <c r="E2024" s="2" t="s">
        <v>71</v>
      </c>
      <c r="F2024" s="12" t="s">
        <v>4226</v>
      </c>
      <c r="G2024" s="13">
        <v>20</v>
      </c>
      <c r="H2024" s="12" t="s">
        <v>65</v>
      </c>
    </row>
    <row r="2025" spans="1:8" x14ac:dyDescent="0.25">
      <c r="A2025" t="s">
        <v>2096</v>
      </c>
      <c r="B2025" s="2" t="s">
        <v>70</v>
      </c>
      <c r="C2025" s="2" t="s">
        <v>71</v>
      </c>
      <c r="D2025" s="2" t="s">
        <v>70</v>
      </c>
      <c r="E2025" s="2" t="s">
        <v>71</v>
      </c>
      <c r="F2025" s="12" t="s">
        <v>4218</v>
      </c>
      <c r="G2025" s="13">
        <v>38</v>
      </c>
      <c r="H2025" s="12" t="s">
        <v>65</v>
      </c>
    </row>
    <row r="2026" spans="1:8" x14ac:dyDescent="0.25">
      <c r="A2026" t="s">
        <v>2097</v>
      </c>
      <c r="B2026" s="2" t="s">
        <v>70</v>
      </c>
      <c r="C2026" s="2" t="s">
        <v>71</v>
      </c>
      <c r="D2026" s="2" t="s">
        <v>70</v>
      </c>
      <c r="E2026" s="2" t="s">
        <v>71</v>
      </c>
      <c r="F2026" s="12" t="s">
        <v>4218</v>
      </c>
      <c r="G2026" s="13">
        <v>24</v>
      </c>
      <c r="H2026" s="12" t="s">
        <v>65</v>
      </c>
    </row>
    <row r="2027" spans="1:8" x14ac:dyDescent="0.25">
      <c r="A2027" t="s">
        <v>2098</v>
      </c>
      <c r="B2027" s="2" t="s">
        <v>70</v>
      </c>
      <c r="C2027" s="2" t="s">
        <v>71</v>
      </c>
      <c r="D2027" s="2" t="s">
        <v>70</v>
      </c>
      <c r="E2027" s="2" t="s">
        <v>71</v>
      </c>
      <c r="F2027" s="12" t="s">
        <v>4226</v>
      </c>
      <c r="G2027" s="13">
        <v>52</v>
      </c>
      <c r="H2027" s="12" t="s">
        <v>65</v>
      </c>
    </row>
    <row r="2028" spans="1:8" x14ac:dyDescent="0.25">
      <c r="A2028" t="s">
        <v>2099</v>
      </c>
      <c r="B2028" s="2" t="s">
        <v>70</v>
      </c>
      <c r="C2028" s="2" t="s">
        <v>71</v>
      </c>
      <c r="D2028" s="2" t="s">
        <v>70</v>
      </c>
      <c r="E2028" s="2" t="s">
        <v>71</v>
      </c>
      <c r="F2028" s="12" t="s">
        <v>4218</v>
      </c>
      <c r="G2028" s="13">
        <v>38</v>
      </c>
      <c r="H2028" s="12" t="s">
        <v>65</v>
      </c>
    </row>
    <row r="2029" spans="1:8" x14ac:dyDescent="0.25">
      <c r="A2029" t="s">
        <v>2100</v>
      </c>
      <c r="B2029" s="2" t="s">
        <v>70</v>
      </c>
      <c r="C2029" s="2" t="s">
        <v>71</v>
      </c>
      <c r="D2029" s="2" t="s">
        <v>70</v>
      </c>
      <c r="E2029" s="2" t="s">
        <v>71</v>
      </c>
      <c r="F2029" s="12" t="s">
        <v>4218</v>
      </c>
      <c r="G2029" s="13">
        <v>60</v>
      </c>
      <c r="H2029" s="12" t="s">
        <v>65</v>
      </c>
    </row>
    <row r="2030" spans="1:8" x14ac:dyDescent="0.25">
      <c r="A2030" t="s">
        <v>2101</v>
      </c>
      <c r="B2030" s="2" t="s">
        <v>70</v>
      </c>
      <c r="C2030" s="2" t="s">
        <v>71</v>
      </c>
      <c r="D2030" s="2" t="s">
        <v>70</v>
      </c>
      <c r="E2030" s="2" t="s">
        <v>71</v>
      </c>
      <c r="F2030" s="12" t="s">
        <v>4218</v>
      </c>
      <c r="G2030" s="13">
        <v>67</v>
      </c>
      <c r="H2030" s="12" t="s">
        <v>65</v>
      </c>
    </row>
    <row r="2031" spans="1:8" x14ac:dyDescent="0.25">
      <c r="A2031" t="s">
        <v>2102</v>
      </c>
      <c r="B2031" s="2" t="s">
        <v>70</v>
      </c>
      <c r="C2031" s="2" t="s">
        <v>71</v>
      </c>
      <c r="D2031" s="2" t="s">
        <v>70</v>
      </c>
      <c r="E2031" s="2" t="s">
        <v>71</v>
      </c>
      <c r="F2031" s="12" t="s">
        <v>4226</v>
      </c>
      <c r="G2031" s="13">
        <v>46</v>
      </c>
      <c r="H2031" s="12" t="s">
        <v>65</v>
      </c>
    </row>
    <row r="2032" spans="1:8" x14ac:dyDescent="0.25">
      <c r="A2032" t="s">
        <v>2103</v>
      </c>
      <c r="B2032" s="2" t="s">
        <v>70</v>
      </c>
      <c r="C2032" s="2" t="s">
        <v>71</v>
      </c>
      <c r="D2032" s="2" t="s">
        <v>70</v>
      </c>
      <c r="E2032" s="2" t="s">
        <v>71</v>
      </c>
      <c r="F2032" s="12" t="s">
        <v>4226</v>
      </c>
      <c r="G2032" s="13">
        <v>34</v>
      </c>
      <c r="H2032" s="12" t="s">
        <v>65</v>
      </c>
    </row>
    <row r="2033" spans="1:8" x14ac:dyDescent="0.25">
      <c r="A2033" t="s">
        <v>2104</v>
      </c>
      <c r="B2033" s="2" t="s">
        <v>70</v>
      </c>
      <c r="C2033" s="2" t="s">
        <v>71</v>
      </c>
      <c r="D2033" s="2" t="s">
        <v>70</v>
      </c>
      <c r="E2033" s="2" t="s">
        <v>71</v>
      </c>
      <c r="F2033" s="12" t="s">
        <v>4226</v>
      </c>
      <c r="G2033" s="13">
        <v>35</v>
      </c>
      <c r="H2033" s="12" t="s">
        <v>65</v>
      </c>
    </row>
    <row r="2034" spans="1:8" x14ac:dyDescent="0.25">
      <c r="A2034" t="s">
        <v>2105</v>
      </c>
      <c r="B2034" s="2" t="s">
        <v>70</v>
      </c>
      <c r="C2034" s="2" t="s">
        <v>71</v>
      </c>
      <c r="D2034" s="2" t="s">
        <v>70</v>
      </c>
      <c r="E2034" s="2" t="s">
        <v>71</v>
      </c>
      <c r="F2034" s="12" t="s">
        <v>4218</v>
      </c>
      <c r="G2034" s="13">
        <v>53</v>
      </c>
      <c r="H2034" s="12" t="s">
        <v>65</v>
      </c>
    </row>
    <row r="2035" spans="1:8" x14ac:dyDescent="0.25">
      <c r="A2035" t="s">
        <v>2106</v>
      </c>
      <c r="B2035" s="2" t="s">
        <v>70</v>
      </c>
      <c r="C2035" s="2" t="s">
        <v>71</v>
      </c>
      <c r="D2035" s="2" t="s">
        <v>70</v>
      </c>
      <c r="E2035" s="2" t="s">
        <v>71</v>
      </c>
      <c r="F2035" s="12" t="s">
        <v>4218</v>
      </c>
      <c r="G2035" s="13">
        <v>56</v>
      </c>
      <c r="H2035" s="12" t="s">
        <v>65</v>
      </c>
    </row>
    <row r="2036" spans="1:8" x14ac:dyDescent="0.25">
      <c r="A2036" t="s">
        <v>2107</v>
      </c>
      <c r="B2036" s="2" t="s">
        <v>70</v>
      </c>
      <c r="C2036" s="2" t="s">
        <v>71</v>
      </c>
      <c r="D2036" s="2" t="s">
        <v>70</v>
      </c>
      <c r="E2036" s="2" t="s">
        <v>71</v>
      </c>
      <c r="F2036" s="12" t="s">
        <v>4226</v>
      </c>
      <c r="G2036" s="13">
        <v>70</v>
      </c>
      <c r="H2036" s="12" t="s">
        <v>65</v>
      </c>
    </row>
    <row r="2037" spans="1:8" x14ac:dyDescent="0.25">
      <c r="A2037" t="s">
        <v>2108</v>
      </c>
      <c r="B2037" s="2" t="s">
        <v>70</v>
      </c>
      <c r="C2037" s="2" t="s">
        <v>71</v>
      </c>
      <c r="D2037" s="2" t="s">
        <v>70</v>
      </c>
      <c r="E2037" s="2" t="s">
        <v>71</v>
      </c>
      <c r="F2037" s="12" t="s">
        <v>4218</v>
      </c>
      <c r="G2037" s="13">
        <v>57</v>
      </c>
      <c r="H2037" s="12" t="s">
        <v>65</v>
      </c>
    </row>
    <row r="2038" spans="1:8" x14ac:dyDescent="0.25">
      <c r="A2038" t="s">
        <v>2109</v>
      </c>
      <c r="B2038" s="2" t="s">
        <v>70</v>
      </c>
      <c r="C2038" s="2" t="s">
        <v>71</v>
      </c>
      <c r="D2038" s="2" t="s">
        <v>70</v>
      </c>
      <c r="E2038" s="2" t="s">
        <v>71</v>
      </c>
      <c r="F2038" s="12" t="s">
        <v>4226</v>
      </c>
      <c r="G2038" s="13">
        <v>55</v>
      </c>
      <c r="H2038" s="12" t="s">
        <v>65</v>
      </c>
    </row>
    <row r="2039" spans="1:8" x14ac:dyDescent="0.25">
      <c r="A2039" t="s">
        <v>2110</v>
      </c>
      <c r="B2039" s="2" t="s">
        <v>70</v>
      </c>
      <c r="C2039" s="2" t="s">
        <v>71</v>
      </c>
      <c r="D2039" s="2" t="s">
        <v>70</v>
      </c>
      <c r="E2039" s="2" t="s">
        <v>71</v>
      </c>
      <c r="F2039" s="12" t="s">
        <v>4226</v>
      </c>
      <c r="G2039" s="13">
        <v>65</v>
      </c>
      <c r="H2039" s="12" t="s">
        <v>65</v>
      </c>
    </row>
    <row r="2040" spans="1:8" x14ac:dyDescent="0.25">
      <c r="A2040" t="s">
        <v>2111</v>
      </c>
      <c r="B2040" s="2" t="s">
        <v>70</v>
      </c>
      <c r="C2040" s="2" t="s">
        <v>71</v>
      </c>
      <c r="D2040" s="2" t="s">
        <v>70</v>
      </c>
      <c r="E2040" s="2" t="s">
        <v>71</v>
      </c>
      <c r="F2040" s="12" t="s">
        <v>4218</v>
      </c>
      <c r="G2040" s="13">
        <v>50</v>
      </c>
      <c r="H2040" s="12" t="s">
        <v>65</v>
      </c>
    </row>
    <row r="2041" spans="1:8" x14ac:dyDescent="0.25">
      <c r="A2041" t="s">
        <v>2112</v>
      </c>
      <c r="B2041" s="2" t="s">
        <v>70</v>
      </c>
      <c r="C2041" s="2" t="s">
        <v>71</v>
      </c>
      <c r="D2041" s="2" t="s">
        <v>70</v>
      </c>
      <c r="E2041" s="2" t="s">
        <v>71</v>
      </c>
      <c r="F2041" s="12" t="s">
        <v>4226</v>
      </c>
      <c r="G2041" s="13">
        <v>25</v>
      </c>
      <c r="H2041" s="12" t="s">
        <v>65</v>
      </c>
    </row>
    <row r="2042" spans="1:8" x14ac:dyDescent="0.25">
      <c r="A2042" t="s">
        <v>2113</v>
      </c>
      <c r="B2042" s="2" t="s">
        <v>70</v>
      </c>
      <c r="C2042" s="2" t="s">
        <v>71</v>
      </c>
      <c r="D2042" s="2" t="s">
        <v>70</v>
      </c>
      <c r="E2042" s="2" t="s">
        <v>71</v>
      </c>
      <c r="F2042" s="12" t="s">
        <v>4226</v>
      </c>
      <c r="G2042" s="13">
        <v>28</v>
      </c>
      <c r="H2042" s="12" t="s">
        <v>65</v>
      </c>
    </row>
    <row r="2043" spans="1:8" x14ac:dyDescent="0.25">
      <c r="A2043" t="s">
        <v>2114</v>
      </c>
      <c r="B2043" s="2" t="s">
        <v>70</v>
      </c>
      <c r="C2043" s="2" t="s">
        <v>71</v>
      </c>
      <c r="D2043" s="2" t="s">
        <v>70</v>
      </c>
      <c r="E2043" s="2" t="s">
        <v>71</v>
      </c>
      <c r="F2043" s="12" t="s">
        <v>4226</v>
      </c>
      <c r="G2043" s="13">
        <v>50</v>
      </c>
      <c r="H2043" s="12" t="s">
        <v>65</v>
      </c>
    </row>
    <row r="2044" spans="1:8" x14ac:dyDescent="0.25">
      <c r="A2044" t="s">
        <v>2115</v>
      </c>
      <c r="B2044" s="2" t="s">
        <v>70</v>
      </c>
      <c r="C2044" s="2" t="s">
        <v>71</v>
      </c>
      <c r="D2044" s="2" t="s">
        <v>70</v>
      </c>
      <c r="E2044" s="2" t="s">
        <v>71</v>
      </c>
      <c r="F2044" s="12" t="s">
        <v>4226</v>
      </c>
      <c r="G2044" s="13">
        <v>60</v>
      </c>
      <c r="H2044" s="12" t="s">
        <v>65</v>
      </c>
    </row>
    <row r="2045" spans="1:8" x14ac:dyDescent="0.25">
      <c r="A2045" t="s">
        <v>2116</v>
      </c>
      <c r="B2045" s="2" t="s">
        <v>70</v>
      </c>
      <c r="C2045" s="2" t="s">
        <v>71</v>
      </c>
      <c r="D2045" s="2" t="s">
        <v>70</v>
      </c>
      <c r="E2045" s="2" t="s">
        <v>71</v>
      </c>
      <c r="F2045" s="12" t="s">
        <v>4218</v>
      </c>
      <c r="G2045" s="13">
        <v>40</v>
      </c>
      <c r="H2045" s="12" t="s">
        <v>65</v>
      </c>
    </row>
    <row r="2046" spans="1:8" x14ac:dyDescent="0.25">
      <c r="A2046" t="s">
        <v>2117</v>
      </c>
      <c r="B2046" s="2" t="s">
        <v>70</v>
      </c>
      <c r="C2046" s="2" t="s">
        <v>71</v>
      </c>
      <c r="D2046" s="2" t="s">
        <v>70</v>
      </c>
      <c r="E2046" s="2" t="s">
        <v>71</v>
      </c>
      <c r="F2046" s="12" t="s">
        <v>4226</v>
      </c>
      <c r="G2046" s="13">
        <v>22</v>
      </c>
      <c r="H2046" s="12" t="s">
        <v>65</v>
      </c>
    </row>
    <row r="2047" spans="1:8" x14ac:dyDescent="0.25">
      <c r="A2047" t="s">
        <v>2118</v>
      </c>
      <c r="B2047" s="2" t="s">
        <v>70</v>
      </c>
      <c r="C2047" s="2" t="s">
        <v>71</v>
      </c>
      <c r="D2047" s="2" t="s">
        <v>70</v>
      </c>
      <c r="E2047" s="2" t="s">
        <v>71</v>
      </c>
      <c r="F2047" s="12" t="s">
        <v>4218</v>
      </c>
      <c r="G2047" s="13">
        <v>18</v>
      </c>
      <c r="H2047" s="12" t="s">
        <v>65</v>
      </c>
    </row>
    <row r="2048" spans="1:8" x14ac:dyDescent="0.25">
      <c r="A2048" t="s">
        <v>2119</v>
      </c>
      <c r="B2048" s="2" t="s">
        <v>70</v>
      </c>
      <c r="C2048" s="2" t="s">
        <v>71</v>
      </c>
      <c r="D2048" s="2" t="s">
        <v>70</v>
      </c>
      <c r="E2048" s="2" t="s">
        <v>71</v>
      </c>
      <c r="F2048" s="12" t="s">
        <v>4218</v>
      </c>
      <c r="G2048" s="13">
        <v>26</v>
      </c>
      <c r="H2048" s="12" t="s">
        <v>65</v>
      </c>
    </row>
    <row r="2049" spans="1:8" x14ac:dyDescent="0.25">
      <c r="A2049" t="s">
        <v>2120</v>
      </c>
      <c r="B2049" s="2" t="s">
        <v>70</v>
      </c>
      <c r="C2049" s="2" t="s">
        <v>71</v>
      </c>
      <c r="D2049" s="2" t="s">
        <v>70</v>
      </c>
      <c r="E2049" s="2" t="s">
        <v>71</v>
      </c>
      <c r="F2049" s="12" t="s">
        <v>4226</v>
      </c>
      <c r="G2049" s="13">
        <v>44</v>
      </c>
      <c r="H2049" s="12" t="s">
        <v>65</v>
      </c>
    </row>
    <row r="2050" spans="1:8" x14ac:dyDescent="0.25">
      <c r="A2050" t="s">
        <v>2121</v>
      </c>
      <c r="B2050" s="2" t="s">
        <v>70</v>
      </c>
      <c r="C2050" s="2" t="s">
        <v>71</v>
      </c>
      <c r="D2050" s="2" t="s">
        <v>70</v>
      </c>
      <c r="E2050" s="2" t="s">
        <v>71</v>
      </c>
      <c r="F2050" s="12" t="s">
        <v>4218</v>
      </c>
      <c r="G2050" s="13">
        <v>19</v>
      </c>
      <c r="H2050" s="12" t="s">
        <v>65</v>
      </c>
    </row>
    <row r="2051" spans="1:8" x14ac:dyDescent="0.25">
      <c r="A2051" t="s">
        <v>2122</v>
      </c>
      <c r="B2051" s="2" t="s">
        <v>70</v>
      </c>
      <c r="C2051" s="2" t="s">
        <v>71</v>
      </c>
      <c r="D2051" s="2" t="s">
        <v>70</v>
      </c>
      <c r="E2051" s="2" t="s">
        <v>71</v>
      </c>
      <c r="F2051" s="12" t="s">
        <v>4226</v>
      </c>
      <c r="G2051" s="13">
        <v>29</v>
      </c>
      <c r="H2051" s="12" t="s">
        <v>65</v>
      </c>
    </row>
    <row r="2052" spans="1:8" x14ac:dyDescent="0.25">
      <c r="A2052" t="s">
        <v>2123</v>
      </c>
      <c r="B2052" s="2" t="s">
        <v>70</v>
      </c>
      <c r="C2052" s="2" t="s">
        <v>71</v>
      </c>
      <c r="D2052" s="2" t="s">
        <v>70</v>
      </c>
      <c r="E2052" s="2" t="s">
        <v>71</v>
      </c>
      <c r="F2052" s="12" t="s">
        <v>4218</v>
      </c>
      <c r="G2052" s="13">
        <v>19</v>
      </c>
      <c r="H2052" s="12" t="s">
        <v>65</v>
      </c>
    </row>
    <row r="2053" spans="1:8" x14ac:dyDescent="0.25">
      <c r="A2053" t="s">
        <v>2124</v>
      </c>
      <c r="B2053" s="2" t="s">
        <v>70</v>
      </c>
      <c r="C2053" s="2" t="s">
        <v>71</v>
      </c>
      <c r="D2053" s="2" t="s">
        <v>70</v>
      </c>
      <c r="E2053" s="2" t="s">
        <v>71</v>
      </c>
      <c r="F2053" s="12" t="s">
        <v>4218</v>
      </c>
      <c r="G2053" s="13">
        <v>43</v>
      </c>
      <c r="H2053" s="12" t="s">
        <v>65</v>
      </c>
    </row>
    <row r="2054" spans="1:8" x14ac:dyDescent="0.25">
      <c r="A2054" t="s">
        <v>2125</v>
      </c>
      <c r="B2054" s="2" t="s">
        <v>70</v>
      </c>
      <c r="C2054" s="2" t="s">
        <v>71</v>
      </c>
      <c r="D2054" s="2" t="s">
        <v>70</v>
      </c>
      <c r="E2054" s="2" t="s">
        <v>71</v>
      </c>
      <c r="F2054" s="12" t="s">
        <v>4218</v>
      </c>
      <c r="G2054" s="13">
        <v>52</v>
      </c>
      <c r="H2054" s="12" t="s">
        <v>65</v>
      </c>
    </row>
    <row r="2055" spans="1:8" x14ac:dyDescent="0.25">
      <c r="A2055" t="s">
        <v>2126</v>
      </c>
      <c r="B2055" s="2" t="s">
        <v>70</v>
      </c>
      <c r="C2055" s="2" t="s">
        <v>71</v>
      </c>
      <c r="D2055" s="2" t="s">
        <v>70</v>
      </c>
      <c r="E2055" s="2" t="s">
        <v>71</v>
      </c>
      <c r="F2055" s="12" t="s">
        <v>4218</v>
      </c>
      <c r="G2055" s="13">
        <v>52</v>
      </c>
      <c r="H2055" s="12" t="s">
        <v>65</v>
      </c>
    </row>
    <row r="2056" spans="1:8" x14ac:dyDescent="0.25">
      <c r="A2056" t="s">
        <v>2127</v>
      </c>
      <c r="B2056" s="2" t="s">
        <v>70</v>
      </c>
      <c r="C2056" s="2" t="s">
        <v>71</v>
      </c>
      <c r="D2056" s="2" t="s">
        <v>70</v>
      </c>
      <c r="E2056" s="2" t="s">
        <v>71</v>
      </c>
      <c r="F2056" s="12" t="s">
        <v>4218</v>
      </c>
      <c r="G2056" s="13">
        <v>56</v>
      </c>
      <c r="H2056" s="12" t="s">
        <v>65</v>
      </c>
    </row>
    <row r="2057" spans="1:8" x14ac:dyDescent="0.25">
      <c r="A2057" t="s">
        <v>2128</v>
      </c>
      <c r="B2057" s="2" t="s">
        <v>70</v>
      </c>
      <c r="C2057" s="2" t="s">
        <v>71</v>
      </c>
      <c r="D2057" s="2" t="s">
        <v>70</v>
      </c>
      <c r="E2057" s="2" t="s">
        <v>71</v>
      </c>
      <c r="F2057" s="12" t="s">
        <v>4240</v>
      </c>
      <c r="G2057" s="13">
        <v>61</v>
      </c>
      <c r="H2057" s="12" t="s">
        <v>65</v>
      </c>
    </row>
    <row r="2058" spans="1:8" x14ac:dyDescent="0.25">
      <c r="A2058" t="s">
        <v>2129</v>
      </c>
      <c r="B2058" s="2" t="s">
        <v>70</v>
      </c>
      <c r="C2058" s="2" t="s">
        <v>71</v>
      </c>
      <c r="D2058" s="2" t="s">
        <v>70</v>
      </c>
      <c r="E2058" s="2" t="s">
        <v>71</v>
      </c>
      <c r="F2058" s="12" t="s">
        <v>4223</v>
      </c>
      <c r="G2058" s="13">
        <v>33</v>
      </c>
      <c r="H2058" s="12" t="s">
        <v>65</v>
      </c>
    </row>
    <row r="2059" spans="1:8" x14ac:dyDescent="0.25">
      <c r="A2059" t="s">
        <v>2130</v>
      </c>
      <c r="B2059" s="2" t="s">
        <v>70</v>
      </c>
      <c r="C2059" s="2" t="s">
        <v>71</v>
      </c>
      <c r="D2059" s="2" t="s">
        <v>70</v>
      </c>
      <c r="E2059" s="2" t="s">
        <v>71</v>
      </c>
      <c r="F2059" s="12" t="s">
        <v>4218</v>
      </c>
      <c r="G2059" s="13">
        <v>47</v>
      </c>
      <c r="H2059" s="12" t="s">
        <v>65</v>
      </c>
    </row>
    <row r="2060" spans="1:8" x14ac:dyDescent="0.25">
      <c r="A2060" t="s">
        <v>2131</v>
      </c>
      <c r="B2060" s="2" t="s">
        <v>70</v>
      </c>
      <c r="C2060" s="2" t="s">
        <v>71</v>
      </c>
      <c r="D2060" s="2" t="s">
        <v>70</v>
      </c>
      <c r="E2060" s="2" t="s">
        <v>71</v>
      </c>
      <c r="F2060" s="12" t="s">
        <v>4218</v>
      </c>
      <c r="G2060" s="13">
        <v>52</v>
      </c>
      <c r="H2060" s="12" t="s">
        <v>65</v>
      </c>
    </row>
    <row r="2061" spans="1:8" x14ac:dyDescent="0.25">
      <c r="A2061" t="s">
        <v>2132</v>
      </c>
      <c r="B2061" s="2" t="s">
        <v>70</v>
      </c>
      <c r="C2061" s="2" t="s">
        <v>71</v>
      </c>
      <c r="D2061" s="2" t="s">
        <v>70</v>
      </c>
      <c r="E2061" s="2" t="s">
        <v>71</v>
      </c>
      <c r="F2061" s="12" t="s">
        <v>4218</v>
      </c>
      <c r="G2061" s="13">
        <v>33</v>
      </c>
      <c r="H2061" s="12" t="s">
        <v>65</v>
      </c>
    </row>
    <row r="2062" spans="1:8" x14ac:dyDescent="0.25">
      <c r="A2062" t="s">
        <v>2133</v>
      </c>
      <c r="B2062" s="2" t="s">
        <v>70</v>
      </c>
      <c r="C2062" s="2" t="s">
        <v>71</v>
      </c>
      <c r="D2062" s="2" t="s">
        <v>70</v>
      </c>
      <c r="E2062" s="2" t="s">
        <v>71</v>
      </c>
      <c r="F2062" s="12" t="s">
        <v>4218</v>
      </c>
      <c r="G2062" s="13">
        <v>28</v>
      </c>
      <c r="H2062" s="12" t="s">
        <v>65</v>
      </c>
    </row>
    <row r="2063" spans="1:8" x14ac:dyDescent="0.25">
      <c r="A2063" t="s">
        <v>2134</v>
      </c>
      <c r="B2063" s="2" t="s">
        <v>70</v>
      </c>
      <c r="C2063" s="2" t="s">
        <v>71</v>
      </c>
      <c r="D2063" s="2" t="s">
        <v>70</v>
      </c>
      <c r="E2063" s="2" t="s">
        <v>71</v>
      </c>
      <c r="F2063" s="12" t="s">
        <v>4218</v>
      </c>
      <c r="G2063" s="13">
        <v>48</v>
      </c>
      <c r="H2063" s="12" t="s">
        <v>65</v>
      </c>
    </row>
    <row r="2064" spans="1:8" x14ac:dyDescent="0.25">
      <c r="A2064" t="s">
        <v>2135</v>
      </c>
      <c r="B2064" s="2" t="s">
        <v>70</v>
      </c>
      <c r="C2064" s="2" t="s">
        <v>71</v>
      </c>
      <c r="D2064" s="2" t="s">
        <v>70</v>
      </c>
      <c r="E2064" s="2" t="s">
        <v>71</v>
      </c>
      <c r="F2064" s="12" t="s">
        <v>4218</v>
      </c>
      <c r="G2064" s="13">
        <v>37</v>
      </c>
      <c r="H2064" s="12" t="s">
        <v>65</v>
      </c>
    </row>
    <row r="2065" spans="1:8" x14ac:dyDescent="0.25">
      <c r="A2065" t="s">
        <v>2136</v>
      </c>
      <c r="B2065" s="2" t="s">
        <v>70</v>
      </c>
      <c r="C2065" s="2" t="s">
        <v>71</v>
      </c>
      <c r="D2065" s="2" t="s">
        <v>70</v>
      </c>
      <c r="E2065" s="2" t="s">
        <v>71</v>
      </c>
      <c r="F2065" s="12" t="s">
        <v>4232</v>
      </c>
      <c r="G2065" s="13">
        <v>29</v>
      </c>
      <c r="H2065" s="12" t="s">
        <v>65</v>
      </c>
    </row>
    <row r="2066" spans="1:8" x14ac:dyDescent="0.25">
      <c r="A2066" t="s">
        <v>2137</v>
      </c>
      <c r="B2066" s="2" t="s">
        <v>70</v>
      </c>
      <c r="C2066" s="2" t="s">
        <v>71</v>
      </c>
      <c r="D2066" s="2" t="s">
        <v>70</v>
      </c>
      <c r="E2066" s="2" t="s">
        <v>71</v>
      </c>
      <c r="F2066" s="12" t="s">
        <v>4240</v>
      </c>
      <c r="G2066" s="13">
        <v>37</v>
      </c>
      <c r="H2066" s="12" t="s">
        <v>65</v>
      </c>
    </row>
    <row r="2067" spans="1:8" x14ac:dyDescent="0.25">
      <c r="A2067" t="s">
        <v>2138</v>
      </c>
      <c r="B2067" s="2" t="s">
        <v>70</v>
      </c>
      <c r="C2067" s="2" t="s">
        <v>71</v>
      </c>
      <c r="D2067" s="2" t="s">
        <v>70</v>
      </c>
      <c r="E2067" s="2" t="s">
        <v>71</v>
      </c>
      <c r="F2067" s="12" t="s">
        <v>4240</v>
      </c>
      <c r="G2067" s="13">
        <v>27</v>
      </c>
      <c r="H2067" s="12" t="s">
        <v>65</v>
      </c>
    </row>
    <row r="2068" spans="1:8" x14ac:dyDescent="0.25">
      <c r="A2068" t="s">
        <v>2139</v>
      </c>
      <c r="B2068" s="2" t="s">
        <v>70</v>
      </c>
      <c r="C2068" s="2" t="s">
        <v>71</v>
      </c>
      <c r="D2068" s="2" t="s">
        <v>70</v>
      </c>
      <c r="E2068" s="2" t="s">
        <v>71</v>
      </c>
      <c r="F2068" s="12" t="s">
        <v>4240</v>
      </c>
      <c r="G2068" s="13">
        <v>43</v>
      </c>
      <c r="H2068" s="12" t="s">
        <v>65</v>
      </c>
    </row>
    <row r="2069" spans="1:8" x14ac:dyDescent="0.25">
      <c r="A2069" t="s">
        <v>2140</v>
      </c>
      <c r="B2069" s="2" t="s">
        <v>70</v>
      </c>
      <c r="C2069" s="2" t="s">
        <v>71</v>
      </c>
      <c r="D2069" s="2" t="s">
        <v>70</v>
      </c>
      <c r="E2069" s="2" t="s">
        <v>71</v>
      </c>
      <c r="F2069" s="12" t="s">
        <v>4240</v>
      </c>
      <c r="G2069" s="13">
        <v>26</v>
      </c>
      <c r="H2069" s="12" t="s">
        <v>65</v>
      </c>
    </row>
    <row r="2070" spans="1:8" x14ac:dyDescent="0.25">
      <c r="A2070" t="s">
        <v>2141</v>
      </c>
      <c r="B2070" s="2" t="s">
        <v>70</v>
      </c>
      <c r="C2070" s="2" t="s">
        <v>71</v>
      </c>
      <c r="D2070" s="2" t="s">
        <v>70</v>
      </c>
      <c r="E2070" s="2" t="s">
        <v>71</v>
      </c>
      <c r="F2070" s="12" t="s">
        <v>4240</v>
      </c>
      <c r="G2070" s="13">
        <v>24</v>
      </c>
      <c r="H2070" s="12" t="s">
        <v>65</v>
      </c>
    </row>
    <row r="2071" spans="1:8" x14ac:dyDescent="0.25">
      <c r="A2071" t="s">
        <v>2142</v>
      </c>
      <c r="B2071" s="2" t="s">
        <v>70</v>
      </c>
      <c r="C2071" s="2" t="s">
        <v>71</v>
      </c>
      <c r="D2071" s="2" t="s">
        <v>70</v>
      </c>
      <c r="E2071" s="2" t="s">
        <v>71</v>
      </c>
      <c r="F2071" s="12" t="s">
        <v>4240</v>
      </c>
      <c r="G2071" s="13">
        <v>52</v>
      </c>
      <c r="H2071" s="12" t="s">
        <v>65</v>
      </c>
    </row>
    <row r="2072" spans="1:8" x14ac:dyDescent="0.25">
      <c r="A2072" t="s">
        <v>2143</v>
      </c>
      <c r="B2072" s="2" t="s">
        <v>70</v>
      </c>
      <c r="C2072" s="2" t="s">
        <v>71</v>
      </c>
      <c r="D2072" s="2" t="s">
        <v>70</v>
      </c>
      <c r="E2072" s="2" t="s">
        <v>71</v>
      </c>
      <c r="F2072" s="12" t="s">
        <v>4240</v>
      </c>
      <c r="G2072" s="13">
        <v>23</v>
      </c>
      <c r="H2072" s="12" t="s">
        <v>65</v>
      </c>
    </row>
    <row r="2073" spans="1:8" x14ac:dyDescent="0.25">
      <c r="A2073" t="s">
        <v>2144</v>
      </c>
      <c r="B2073" s="2" t="s">
        <v>70</v>
      </c>
      <c r="C2073" s="2" t="s">
        <v>71</v>
      </c>
      <c r="D2073" s="2" t="s">
        <v>70</v>
      </c>
      <c r="E2073" s="2" t="s">
        <v>71</v>
      </c>
      <c r="F2073" s="12" t="s">
        <v>4240</v>
      </c>
      <c r="G2073" s="13">
        <v>40</v>
      </c>
      <c r="H2073" s="12" t="s">
        <v>65</v>
      </c>
    </row>
    <row r="2074" spans="1:8" x14ac:dyDescent="0.25">
      <c r="A2074" t="s">
        <v>2145</v>
      </c>
      <c r="B2074" s="2" t="s">
        <v>70</v>
      </c>
      <c r="C2074" s="2" t="s">
        <v>71</v>
      </c>
      <c r="D2074" s="2" t="s">
        <v>70</v>
      </c>
      <c r="E2074" s="2" t="s">
        <v>71</v>
      </c>
      <c r="F2074" s="12" t="s">
        <v>4218</v>
      </c>
      <c r="G2074" s="13">
        <v>49</v>
      </c>
      <c r="H2074" s="12" t="s">
        <v>65</v>
      </c>
    </row>
    <row r="2075" spans="1:8" x14ac:dyDescent="0.25">
      <c r="A2075" t="s">
        <v>2146</v>
      </c>
      <c r="B2075" s="2" t="s">
        <v>70</v>
      </c>
      <c r="C2075" s="2" t="s">
        <v>71</v>
      </c>
      <c r="D2075" s="2" t="s">
        <v>70</v>
      </c>
      <c r="E2075" s="2" t="s">
        <v>71</v>
      </c>
      <c r="F2075" s="12" t="s">
        <v>4226</v>
      </c>
      <c r="G2075" s="13">
        <v>37</v>
      </c>
      <c r="H2075" s="12" t="s">
        <v>65</v>
      </c>
    </row>
    <row r="2076" spans="1:8" x14ac:dyDescent="0.25">
      <c r="A2076" t="s">
        <v>2147</v>
      </c>
      <c r="B2076" s="2" t="s">
        <v>70</v>
      </c>
      <c r="C2076" s="2" t="s">
        <v>71</v>
      </c>
      <c r="D2076" s="2" t="s">
        <v>70</v>
      </c>
      <c r="E2076" s="2" t="s">
        <v>71</v>
      </c>
      <c r="F2076" s="12" t="s">
        <v>4226</v>
      </c>
      <c r="G2076" s="13">
        <v>60</v>
      </c>
      <c r="H2076" s="12" t="s">
        <v>65</v>
      </c>
    </row>
    <row r="2077" spans="1:8" x14ac:dyDescent="0.25">
      <c r="A2077" t="s">
        <v>2148</v>
      </c>
      <c r="B2077" s="2" t="s">
        <v>70</v>
      </c>
      <c r="C2077" s="2" t="s">
        <v>71</v>
      </c>
      <c r="D2077" s="2" t="s">
        <v>70</v>
      </c>
      <c r="E2077" s="2" t="s">
        <v>71</v>
      </c>
      <c r="F2077" s="12" t="s">
        <v>4226</v>
      </c>
      <c r="G2077" s="13">
        <v>74</v>
      </c>
      <c r="H2077" s="12" t="s">
        <v>65</v>
      </c>
    </row>
    <row r="2078" spans="1:8" x14ac:dyDescent="0.25">
      <c r="A2078" t="s">
        <v>2149</v>
      </c>
      <c r="B2078" s="2" t="s">
        <v>70</v>
      </c>
      <c r="C2078" s="2" t="s">
        <v>71</v>
      </c>
      <c r="D2078" s="2" t="s">
        <v>70</v>
      </c>
      <c r="E2078" s="2" t="s">
        <v>71</v>
      </c>
      <c r="F2078" s="12" t="s">
        <v>4226</v>
      </c>
      <c r="G2078" s="13">
        <v>35</v>
      </c>
      <c r="H2078" s="12" t="s">
        <v>65</v>
      </c>
    </row>
    <row r="2079" spans="1:8" x14ac:dyDescent="0.25">
      <c r="A2079" t="s">
        <v>2150</v>
      </c>
      <c r="B2079" s="2" t="s">
        <v>70</v>
      </c>
      <c r="C2079" s="2" t="s">
        <v>71</v>
      </c>
      <c r="D2079" s="2" t="s">
        <v>70</v>
      </c>
      <c r="E2079" s="2" t="s">
        <v>71</v>
      </c>
      <c r="F2079" s="12" t="s">
        <v>4218</v>
      </c>
      <c r="G2079" s="13">
        <v>25</v>
      </c>
      <c r="H2079" s="12" t="s">
        <v>65</v>
      </c>
    </row>
    <row r="2080" spans="1:8" x14ac:dyDescent="0.25">
      <c r="A2080" t="s">
        <v>2151</v>
      </c>
      <c r="B2080" s="2" t="s">
        <v>70</v>
      </c>
      <c r="C2080" s="2" t="s">
        <v>71</v>
      </c>
      <c r="D2080" s="2" t="s">
        <v>70</v>
      </c>
      <c r="E2080" s="2" t="s">
        <v>71</v>
      </c>
      <c r="F2080" s="12" t="s">
        <v>4226</v>
      </c>
      <c r="G2080" s="13">
        <v>67</v>
      </c>
      <c r="H2080" s="12" t="s">
        <v>65</v>
      </c>
    </row>
    <row r="2081" spans="1:8" x14ac:dyDescent="0.25">
      <c r="A2081" t="s">
        <v>2152</v>
      </c>
      <c r="B2081" s="2" t="s">
        <v>70</v>
      </c>
      <c r="C2081" s="2" t="s">
        <v>71</v>
      </c>
      <c r="D2081" s="2" t="s">
        <v>70</v>
      </c>
      <c r="E2081" s="2" t="s">
        <v>71</v>
      </c>
      <c r="F2081" s="12" t="s">
        <v>4226</v>
      </c>
      <c r="G2081" s="13">
        <v>39</v>
      </c>
      <c r="H2081" s="12" t="s">
        <v>65</v>
      </c>
    </row>
    <row r="2082" spans="1:8" x14ac:dyDescent="0.25">
      <c r="A2082" t="s">
        <v>2153</v>
      </c>
      <c r="B2082" s="2" t="s">
        <v>70</v>
      </c>
      <c r="C2082" s="2" t="s">
        <v>71</v>
      </c>
      <c r="D2082" s="2" t="s">
        <v>70</v>
      </c>
      <c r="E2082" s="2" t="s">
        <v>71</v>
      </c>
      <c r="F2082" s="12" t="s">
        <v>4226</v>
      </c>
      <c r="G2082" s="13">
        <v>25</v>
      </c>
      <c r="H2082" s="12" t="s">
        <v>65</v>
      </c>
    </row>
    <row r="2083" spans="1:8" x14ac:dyDescent="0.25">
      <c r="A2083" t="s">
        <v>2154</v>
      </c>
      <c r="B2083" s="2" t="s">
        <v>70</v>
      </c>
      <c r="C2083" s="2" t="s">
        <v>71</v>
      </c>
      <c r="D2083" s="2" t="s">
        <v>70</v>
      </c>
      <c r="E2083" s="2" t="s">
        <v>71</v>
      </c>
      <c r="F2083" s="12" t="s">
        <v>4218</v>
      </c>
      <c r="G2083" s="13">
        <v>49</v>
      </c>
      <c r="H2083" s="12" t="s">
        <v>65</v>
      </c>
    </row>
    <row r="2084" spans="1:8" x14ac:dyDescent="0.25">
      <c r="A2084" t="s">
        <v>2155</v>
      </c>
      <c r="B2084" s="2" t="s">
        <v>70</v>
      </c>
      <c r="C2084" s="2" t="s">
        <v>71</v>
      </c>
      <c r="D2084" s="2" t="s">
        <v>70</v>
      </c>
      <c r="E2084" s="2" t="s">
        <v>71</v>
      </c>
      <c r="F2084" s="12" t="s">
        <v>4226</v>
      </c>
      <c r="G2084" s="13">
        <v>28</v>
      </c>
      <c r="H2084" s="12" t="s">
        <v>65</v>
      </c>
    </row>
    <row r="2085" spans="1:8" x14ac:dyDescent="0.25">
      <c r="A2085" t="s">
        <v>2156</v>
      </c>
      <c r="B2085" s="2" t="s">
        <v>70</v>
      </c>
      <c r="C2085" s="2" t="s">
        <v>71</v>
      </c>
      <c r="D2085" s="2" t="s">
        <v>70</v>
      </c>
      <c r="E2085" s="2" t="s">
        <v>71</v>
      </c>
      <c r="F2085" s="12" t="s">
        <v>4218</v>
      </c>
      <c r="G2085" s="13">
        <v>25</v>
      </c>
      <c r="H2085" s="12" t="s">
        <v>65</v>
      </c>
    </row>
    <row r="2086" spans="1:8" x14ac:dyDescent="0.25">
      <c r="A2086" t="s">
        <v>2157</v>
      </c>
      <c r="B2086" s="2" t="s">
        <v>70</v>
      </c>
      <c r="C2086" s="2" t="s">
        <v>71</v>
      </c>
      <c r="D2086" s="2" t="s">
        <v>70</v>
      </c>
      <c r="E2086" s="2" t="s">
        <v>71</v>
      </c>
      <c r="F2086" s="12" t="s">
        <v>4218</v>
      </c>
      <c r="G2086" s="13">
        <v>53</v>
      </c>
      <c r="H2086" s="12" t="s">
        <v>65</v>
      </c>
    </row>
    <row r="2087" spans="1:8" x14ac:dyDescent="0.25">
      <c r="A2087" t="s">
        <v>2158</v>
      </c>
      <c r="B2087" s="2" t="s">
        <v>70</v>
      </c>
      <c r="C2087" s="2" t="s">
        <v>71</v>
      </c>
      <c r="D2087" s="2" t="s">
        <v>70</v>
      </c>
      <c r="E2087" s="2" t="s">
        <v>71</v>
      </c>
      <c r="F2087" s="12" t="s">
        <v>4226</v>
      </c>
      <c r="G2087" s="13">
        <v>61</v>
      </c>
      <c r="H2087" s="12" t="s">
        <v>65</v>
      </c>
    </row>
    <row r="2088" spans="1:8" x14ac:dyDescent="0.25">
      <c r="A2088" t="s">
        <v>2159</v>
      </c>
      <c r="B2088" s="2" t="s">
        <v>70</v>
      </c>
      <c r="C2088" s="2" t="s">
        <v>71</v>
      </c>
      <c r="D2088" s="2" t="s">
        <v>70</v>
      </c>
      <c r="E2088" s="2" t="s">
        <v>71</v>
      </c>
      <c r="F2088" s="12" t="s">
        <v>4218</v>
      </c>
      <c r="G2088" s="13">
        <v>59</v>
      </c>
      <c r="H2088" s="12" t="s">
        <v>65</v>
      </c>
    </row>
    <row r="2089" spans="1:8" x14ac:dyDescent="0.25">
      <c r="A2089" t="s">
        <v>2160</v>
      </c>
      <c r="B2089" s="2" t="s">
        <v>70</v>
      </c>
      <c r="C2089" s="2" t="s">
        <v>71</v>
      </c>
      <c r="D2089" s="2" t="s">
        <v>70</v>
      </c>
      <c r="E2089" s="2" t="s">
        <v>71</v>
      </c>
      <c r="F2089" s="12" t="s">
        <v>4218</v>
      </c>
      <c r="G2089" s="13">
        <v>24</v>
      </c>
      <c r="H2089" s="12" t="s">
        <v>65</v>
      </c>
    </row>
    <row r="2090" spans="1:8" x14ac:dyDescent="0.25">
      <c r="A2090" t="s">
        <v>2161</v>
      </c>
      <c r="B2090" s="2" t="s">
        <v>70</v>
      </c>
      <c r="C2090" s="2" t="s">
        <v>71</v>
      </c>
      <c r="D2090" s="2" t="s">
        <v>70</v>
      </c>
      <c r="E2090" s="2" t="s">
        <v>71</v>
      </c>
      <c r="F2090" s="12" t="s">
        <v>4218</v>
      </c>
      <c r="G2090" s="13">
        <v>36</v>
      </c>
      <c r="H2090" s="12" t="s">
        <v>65</v>
      </c>
    </row>
    <row r="2091" spans="1:8" x14ac:dyDescent="0.25">
      <c r="A2091" t="s">
        <v>2162</v>
      </c>
      <c r="B2091" s="2" t="s">
        <v>70</v>
      </c>
      <c r="C2091" s="2" t="s">
        <v>71</v>
      </c>
      <c r="D2091" s="2" t="s">
        <v>70</v>
      </c>
      <c r="E2091" s="2" t="s">
        <v>71</v>
      </c>
      <c r="F2091" s="12" t="s">
        <v>4218</v>
      </c>
      <c r="G2091" s="13">
        <v>69</v>
      </c>
      <c r="H2091" s="12" t="s">
        <v>65</v>
      </c>
    </row>
    <row r="2092" spans="1:8" x14ac:dyDescent="0.25">
      <c r="A2092" t="s">
        <v>2163</v>
      </c>
      <c r="B2092" s="2" t="s">
        <v>70</v>
      </c>
      <c r="C2092" s="2" t="s">
        <v>71</v>
      </c>
      <c r="D2092" s="2" t="s">
        <v>70</v>
      </c>
      <c r="E2092" s="2" t="s">
        <v>71</v>
      </c>
      <c r="F2092" s="12" t="s">
        <v>4226</v>
      </c>
      <c r="G2092" s="13">
        <v>58</v>
      </c>
      <c r="H2092" s="12" t="s">
        <v>65</v>
      </c>
    </row>
    <row r="2093" spans="1:8" x14ac:dyDescent="0.25">
      <c r="A2093" t="s">
        <v>2164</v>
      </c>
      <c r="B2093" s="2" t="s">
        <v>70</v>
      </c>
      <c r="C2093" s="2" t="s">
        <v>71</v>
      </c>
      <c r="D2093" s="2" t="s">
        <v>70</v>
      </c>
      <c r="E2093" s="2" t="s">
        <v>71</v>
      </c>
      <c r="F2093" s="12" t="s">
        <v>4218</v>
      </c>
      <c r="G2093" s="13">
        <v>54</v>
      </c>
      <c r="H2093" s="12" t="s">
        <v>65</v>
      </c>
    </row>
    <row r="2094" spans="1:8" x14ac:dyDescent="0.25">
      <c r="A2094" t="s">
        <v>2165</v>
      </c>
      <c r="B2094" s="2" t="s">
        <v>70</v>
      </c>
      <c r="C2094" s="2" t="s">
        <v>71</v>
      </c>
      <c r="D2094" s="2" t="s">
        <v>70</v>
      </c>
      <c r="E2094" s="2" t="s">
        <v>71</v>
      </c>
      <c r="F2094" s="12" t="s">
        <v>4240</v>
      </c>
      <c r="G2094" s="13">
        <v>36</v>
      </c>
      <c r="H2094" s="12" t="s">
        <v>65</v>
      </c>
    </row>
    <row r="2095" spans="1:8" x14ac:dyDescent="0.25">
      <c r="A2095" t="s">
        <v>2166</v>
      </c>
      <c r="B2095" s="2" t="s">
        <v>70</v>
      </c>
      <c r="C2095" s="2" t="s">
        <v>71</v>
      </c>
      <c r="D2095" s="2" t="s">
        <v>70</v>
      </c>
      <c r="E2095" s="2" t="s">
        <v>71</v>
      </c>
      <c r="F2095" s="12" t="s">
        <v>4240</v>
      </c>
      <c r="G2095" s="13">
        <v>49</v>
      </c>
      <c r="H2095" s="12" t="s">
        <v>65</v>
      </c>
    </row>
    <row r="2096" spans="1:8" x14ac:dyDescent="0.25">
      <c r="A2096" t="s">
        <v>2167</v>
      </c>
      <c r="B2096" s="2" t="s">
        <v>70</v>
      </c>
      <c r="C2096" s="2" t="s">
        <v>71</v>
      </c>
      <c r="D2096" s="2" t="s">
        <v>70</v>
      </c>
      <c r="E2096" s="2" t="s">
        <v>71</v>
      </c>
      <c r="F2096" s="12" t="s">
        <v>4240</v>
      </c>
      <c r="G2096" s="13">
        <v>32</v>
      </c>
      <c r="H2096" s="12" t="s">
        <v>65</v>
      </c>
    </row>
    <row r="2097" spans="1:8" x14ac:dyDescent="0.25">
      <c r="A2097" t="s">
        <v>2168</v>
      </c>
      <c r="B2097" s="2" t="s">
        <v>70</v>
      </c>
      <c r="C2097" s="2" t="s">
        <v>71</v>
      </c>
      <c r="D2097" s="2" t="s">
        <v>70</v>
      </c>
      <c r="E2097" s="2" t="s">
        <v>71</v>
      </c>
      <c r="F2097" s="12" t="s">
        <v>4240</v>
      </c>
      <c r="G2097" s="13">
        <v>30</v>
      </c>
      <c r="H2097" s="12" t="s">
        <v>65</v>
      </c>
    </row>
    <row r="2098" spans="1:8" x14ac:dyDescent="0.25">
      <c r="A2098" t="s">
        <v>2169</v>
      </c>
      <c r="B2098" s="2" t="s">
        <v>70</v>
      </c>
      <c r="C2098" s="2" t="s">
        <v>71</v>
      </c>
      <c r="D2098" s="2" t="s">
        <v>70</v>
      </c>
      <c r="E2098" s="2" t="s">
        <v>71</v>
      </c>
      <c r="F2098" s="12" t="s">
        <v>4240</v>
      </c>
      <c r="G2098" s="13">
        <v>65</v>
      </c>
      <c r="H2098" s="12" t="s">
        <v>65</v>
      </c>
    </row>
    <row r="2099" spans="1:8" x14ac:dyDescent="0.25">
      <c r="A2099" t="s">
        <v>2170</v>
      </c>
      <c r="B2099" s="2" t="s">
        <v>70</v>
      </c>
      <c r="C2099" s="2" t="s">
        <v>71</v>
      </c>
      <c r="D2099" s="2" t="s">
        <v>70</v>
      </c>
      <c r="E2099" s="2" t="s">
        <v>71</v>
      </c>
      <c r="F2099" s="12" t="s">
        <v>4232</v>
      </c>
      <c r="G2099" s="13">
        <v>44</v>
      </c>
      <c r="H2099" s="12" t="s">
        <v>65</v>
      </c>
    </row>
    <row r="2100" spans="1:8" x14ac:dyDescent="0.25">
      <c r="A2100" t="s">
        <v>2171</v>
      </c>
      <c r="B2100" s="2" t="s">
        <v>70</v>
      </c>
      <c r="C2100" s="2" t="s">
        <v>71</v>
      </c>
      <c r="D2100" s="2" t="s">
        <v>70</v>
      </c>
      <c r="E2100" s="2" t="s">
        <v>71</v>
      </c>
      <c r="F2100" s="12" t="s">
        <v>4241</v>
      </c>
      <c r="G2100" s="13">
        <v>34</v>
      </c>
      <c r="H2100" s="12" t="s">
        <v>65</v>
      </c>
    </row>
    <row r="2101" spans="1:8" x14ac:dyDescent="0.25">
      <c r="A2101" t="s">
        <v>2172</v>
      </c>
      <c r="B2101" s="2" t="s">
        <v>70</v>
      </c>
      <c r="C2101" s="2" t="s">
        <v>71</v>
      </c>
      <c r="D2101" s="2" t="s">
        <v>70</v>
      </c>
      <c r="E2101" s="2" t="s">
        <v>71</v>
      </c>
      <c r="F2101" s="12" t="s">
        <v>4240</v>
      </c>
      <c r="G2101" s="13">
        <v>28</v>
      </c>
      <c r="H2101" s="12" t="s">
        <v>65</v>
      </c>
    </row>
    <row r="2102" spans="1:8" x14ac:dyDescent="0.25">
      <c r="A2102" t="s">
        <v>2173</v>
      </c>
      <c r="B2102" s="2" t="s">
        <v>70</v>
      </c>
      <c r="C2102" s="2" t="s">
        <v>71</v>
      </c>
      <c r="D2102" s="2" t="s">
        <v>70</v>
      </c>
      <c r="E2102" s="2" t="s">
        <v>71</v>
      </c>
      <c r="F2102" s="12" t="s">
        <v>4240</v>
      </c>
      <c r="G2102" s="13">
        <v>63</v>
      </c>
      <c r="H2102" s="12" t="s">
        <v>65</v>
      </c>
    </row>
    <row r="2103" spans="1:8" x14ac:dyDescent="0.25">
      <c r="A2103" t="s">
        <v>2174</v>
      </c>
      <c r="B2103" s="2" t="s">
        <v>70</v>
      </c>
      <c r="C2103" s="2" t="s">
        <v>71</v>
      </c>
      <c r="D2103" s="2" t="s">
        <v>70</v>
      </c>
      <c r="E2103" s="2" t="s">
        <v>71</v>
      </c>
      <c r="F2103" s="12" t="s">
        <v>4240</v>
      </c>
      <c r="G2103" s="13">
        <v>39</v>
      </c>
      <c r="H2103" s="12" t="s">
        <v>65</v>
      </c>
    </row>
    <row r="2104" spans="1:8" x14ac:dyDescent="0.25">
      <c r="A2104" t="s">
        <v>2175</v>
      </c>
      <c r="B2104" s="2" t="s">
        <v>70</v>
      </c>
      <c r="C2104" s="2" t="s">
        <v>71</v>
      </c>
      <c r="D2104" s="2" t="s">
        <v>70</v>
      </c>
      <c r="E2104" s="2" t="s">
        <v>71</v>
      </c>
      <c r="F2104" s="12" t="s">
        <v>4240</v>
      </c>
      <c r="G2104" s="13">
        <v>30</v>
      </c>
      <c r="H2104" s="12" t="s">
        <v>65</v>
      </c>
    </row>
    <row r="2105" spans="1:8" x14ac:dyDescent="0.25">
      <c r="A2105" t="s">
        <v>2176</v>
      </c>
      <c r="B2105" s="2" t="s">
        <v>70</v>
      </c>
      <c r="C2105" s="2" t="s">
        <v>71</v>
      </c>
      <c r="D2105" s="2" t="s">
        <v>70</v>
      </c>
      <c r="E2105" s="2" t="s">
        <v>71</v>
      </c>
      <c r="F2105" s="12" t="s">
        <v>4240</v>
      </c>
      <c r="G2105" s="13">
        <v>45</v>
      </c>
      <c r="H2105" s="12" t="s">
        <v>65</v>
      </c>
    </row>
    <row r="2106" spans="1:8" x14ac:dyDescent="0.25">
      <c r="A2106" t="s">
        <v>2177</v>
      </c>
      <c r="B2106" s="2" t="s">
        <v>70</v>
      </c>
      <c r="C2106" s="2" t="s">
        <v>71</v>
      </c>
      <c r="D2106" s="2" t="s">
        <v>70</v>
      </c>
      <c r="E2106" s="2" t="s">
        <v>71</v>
      </c>
      <c r="F2106" s="12" t="s">
        <v>4240</v>
      </c>
      <c r="G2106" s="13">
        <v>48</v>
      </c>
      <c r="H2106" s="12" t="s">
        <v>65</v>
      </c>
    </row>
    <row r="2107" spans="1:8" x14ac:dyDescent="0.25">
      <c r="A2107" t="s">
        <v>2178</v>
      </c>
      <c r="B2107" s="2" t="s">
        <v>70</v>
      </c>
      <c r="C2107" s="2" t="s">
        <v>71</v>
      </c>
      <c r="D2107" s="2" t="s">
        <v>70</v>
      </c>
      <c r="E2107" s="2" t="s">
        <v>71</v>
      </c>
      <c r="F2107" s="12" t="s">
        <v>4240</v>
      </c>
      <c r="G2107" s="13">
        <v>53</v>
      </c>
      <c r="H2107" s="12" t="s">
        <v>65</v>
      </c>
    </row>
    <row r="2108" spans="1:8" x14ac:dyDescent="0.25">
      <c r="A2108" t="s">
        <v>2179</v>
      </c>
      <c r="B2108" s="2" t="s">
        <v>70</v>
      </c>
      <c r="C2108" s="2" t="s">
        <v>71</v>
      </c>
      <c r="D2108" s="2" t="s">
        <v>70</v>
      </c>
      <c r="E2108" s="2" t="s">
        <v>71</v>
      </c>
      <c r="F2108" s="12" t="s">
        <v>4240</v>
      </c>
      <c r="G2108" s="13">
        <v>47</v>
      </c>
      <c r="H2108" s="12" t="s">
        <v>65</v>
      </c>
    </row>
    <row r="2109" spans="1:8" x14ac:dyDescent="0.25">
      <c r="A2109" t="s">
        <v>2180</v>
      </c>
      <c r="B2109" s="2" t="s">
        <v>70</v>
      </c>
      <c r="C2109" s="2" t="s">
        <v>71</v>
      </c>
      <c r="D2109" s="2" t="s">
        <v>70</v>
      </c>
      <c r="E2109" s="2" t="s">
        <v>71</v>
      </c>
      <c r="F2109" s="12" t="s">
        <v>4240</v>
      </c>
      <c r="G2109" s="13">
        <v>59</v>
      </c>
      <c r="H2109" s="12" t="s">
        <v>65</v>
      </c>
    </row>
    <row r="2110" spans="1:8" x14ac:dyDescent="0.25">
      <c r="A2110" t="s">
        <v>2181</v>
      </c>
      <c r="B2110" s="2" t="s">
        <v>70</v>
      </c>
      <c r="C2110" s="2" t="s">
        <v>71</v>
      </c>
      <c r="D2110" s="2" t="s">
        <v>70</v>
      </c>
      <c r="E2110" s="2" t="s">
        <v>71</v>
      </c>
      <c r="F2110" s="12" t="s">
        <v>4240</v>
      </c>
      <c r="G2110" s="13">
        <v>42</v>
      </c>
      <c r="H2110" s="12" t="s">
        <v>65</v>
      </c>
    </row>
    <row r="2111" spans="1:8" x14ac:dyDescent="0.25">
      <c r="A2111" t="s">
        <v>2182</v>
      </c>
      <c r="B2111" s="2" t="s">
        <v>70</v>
      </c>
      <c r="C2111" s="2" t="s">
        <v>71</v>
      </c>
      <c r="D2111" s="2" t="s">
        <v>70</v>
      </c>
      <c r="E2111" s="2" t="s">
        <v>71</v>
      </c>
      <c r="F2111" s="12" t="s">
        <v>4240</v>
      </c>
      <c r="G2111" s="13">
        <v>50</v>
      </c>
      <c r="H2111" s="12" t="s">
        <v>65</v>
      </c>
    </row>
    <row r="2112" spans="1:8" x14ac:dyDescent="0.25">
      <c r="A2112" t="s">
        <v>2183</v>
      </c>
      <c r="B2112" s="2" t="s">
        <v>70</v>
      </c>
      <c r="C2112" s="2" t="s">
        <v>71</v>
      </c>
      <c r="D2112" s="2" t="s">
        <v>70</v>
      </c>
      <c r="E2112" s="2" t="s">
        <v>71</v>
      </c>
      <c r="F2112" s="12" t="s">
        <v>4240</v>
      </c>
      <c r="G2112" s="13">
        <v>60</v>
      </c>
      <c r="H2112" s="12" t="s">
        <v>65</v>
      </c>
    </row>
    <row r="2113" spans="1:8" x14ac:dyDescent="0.25">
      <c r="A2113" t="s">
        <v>2184</v>
      </c>
      <c r="B2113" s="2" t="s">
        <v>70</v>
      </c>
      <c r="C2113" s="2" t="s">
        <v>71</v>
      </c>
      <c r="D2113" s="2" t="s">
        <v>70</v>
      </c>
      <c r="E2113" s="2" t="s">
        <v>71</v>
      </c>
      <c r="F2113" s="12" t="s">
        <v>4240</v>
      </c>
      <c r="G2113" s="13">
        <v>54</v>
      </c>
      <c r="H2113" s="12" t="s">
        <v>65</v>
      </c>
    </row>
    <row r="2114" spans="1:8" x14ac:dyDescent="0.25">
      <c r="A2114" t="s">
        <v>2185</v>
      </c>
      <c r="B2114" s="2" t="s">
        <v>70</v>
      </c>
      <c r="C2114" s="2" t="s">
        <v>71</v>
      </c>
      <c r="D2114" s="2" t="s">
        <v>70</v>
      </c>
      <c r="E2114" s="2" t="s">
        <v>71</v>
      </c>
      <c r="F2114" s="12" t="s">
        <v>4240</v>
      </c>
      <c r="G2114" s="13">
        <v>54</v>
      </c>
      <c r="H2114" s="12" t="s">
        <v>65</v>
      </c>
    </row>
    <row r="2115" spans="1:8" x14ac:dyDescent="0.25">
      <c r="A2115" t="s">
        <v>2186</v>
      </c>
      <c r="B2115" s="2" t="s">
        <v>70</v>
      </c>
      <c r="C2115" s="2" t="s">
        <v>71</v>
      </c>
      <c r="D2115" s="2" t="s">
        <v>70</v>
      </c>
      <c r="E2115" s="2" t="s">
        <v>71</v>
      </c>
      <c r="F2115" s="12" t="s">
        <v>4240</v>
      </c>
      <c r="G2115" s="13">
        <v>74</v>
      </c>
      <c r="H2115" s="12" t="s">
        <v>65</v>
      </c>
    </row>
    <row r="2116" spans="1:8" x14ac:dyDescent="0.25">
      <c r="A2116" t="s">
        <v>2187</v>
      </c>
      <c r="B2116" s="2" t="s">
        <v>70</v>
      </c>
      <c r="C2116" s="2" t="s">
        <v>71</v>
      </c>
      <c r="D2116" s="2" t="s">
        <v>70</v>
      </c>
      <c r="E2116" s="2" t="s">
        <v>71</v>
      </c>
      <c r="F2116" s="12" t="s">
        <v>4240</v>
      </c>
      <c r="G2116" s="13">
        <v>35</v>
      </c>
      <c r="H2116" s="12" t="s">
        <v>65</v>
      </c>
    </row>
    <row r="2117" spans="1:8" x14ac:dyDescent="0.25">
      <c r="A2117" t="s">
        <v>2188</v>
      </c>
      <c r="B2117" s="2" t="s">
        <v>70</v>
      </c>
      <c r="C2117" s="2" t="s">
        <v>71</v>
      </c>
      <c r="D2117" s="2" t="s">
        <v>70</v>
      </c>
      <c r="E2117" s="2" t="s">
        <v>71</v>
      </c>
      <c r="F2117" s="12" t="s">
        <v>4240</v>
      </c>
      <c r="G2117" s="13">
        <v>64</v>
      </c>
      <c r="H2117" s="12" t="s">
        <v>65</v>
      </c>
    </row>
    <row r="2118" spans="1:8" x14ac:dyDescent="0.25">
      <c r="A2118" t="s">
        <v>2189</v>
      </c>
      <c r="B2118" s="2" t="s">
        <v>70</v>
      </c>
      <c r="C2118" s="2" t="s">
        <v>71</v>
      </c>
      <c r="D2118" s="2" t="s">
        <v>70</v>
      </c>
      <c r="E2118" s="2" t="s">
        <v>71</v>
      </c>
      <c r="F2118" s="12" t="s">
        <v>4240</v>
      </c>
      <c r="G2118" s="13">
        <v>27</v>
      </c>
      <c r="H2118" s="12" t="s">
        <v>65</v>
      </c>
    </row>
    <row r="2119" spans="1:8" x14ac:dyDescent="0.25">
      <c r="A2119" t="s">
        <v>2190</v>
      </c>
      <c r="B2119" s="2" t="s">
        <v>70</v>
      </c>
      <c r="C2119" s="2" t="s">
        <v>71</v>
      </c>
      <c r="D2119" s="2" t="s">
        <v>70</v>
      </c>
      <c r="E2119" s="2" t="s">
        <v>71</v>
      </c>
      <c r="F2119" s="12" t="s">
        <v>4240</v>
      </c>
      <c r="G2119" s="13">
        <v>46</v>
      </c>
      <c r="H2119" s="12" t="s">
        <v>65</v>
      </c>
    </row>
    <row r="2120" spans="1:8" x14ac:dyDescent="0.25">
      <c r="A2120" t="s">
        <v>2191</v>
      </c>
      <c r="B2120" s="2" t="s">
        <v>70</v>
      </c>
      <c r="C2120" s="2" t="s">
        <v>71</v>
      </c>
      <c r="D2120" s="2" t="s">
        <v>70</v>
      </c>
      <c r="E2120" s="2" t="s">
        <v>71</v>
      </c>
      <c r="F2120" s="12" t="s">
        <v>4240</v>
      </c>
      <c r="G2120" s="13">
        <v>25</v>
      </c>
      <c r="H2120" s="12" t="s">
        <v>65</v>
      </c>
    </row>
    <row r="2121" spans="1:8" x14ac:dyDescent="0.25">
      <c r="A2121" t="s">
        <v>2192</v>
      </c>
      <c r="B2121" s="2" t="s">
        <v>70</v>
      </c>
      <c r="C2121" s="2" t="s">
        <v>71</v>
      </c>
      <c r="D2121" s="2" t="s">
        <v>70</v>
      </c>
      <c r="E2121" s="2" t="s">
        <v>71</v>
      </c>
      <c r="F2121" s="12" t="s">
        <v>4240</v>
      </c>
      <c r="G2121" s="13">
        <v>41</v>
      </c>
      <c r="H2121" s="12" t="s">
        <v>65</v>
      </c>
    </row>
    <row r="2122" spans="1:8" x14ac:dyDescent="0.25">
      <c r="A2122" t="s">
        <v>2193</v>
      </c>
      <c r="B2122" s="2" t="s">
        <v>70</v>
      </c>
      <c r="C2122" s="2" t="s">
        <v>71</v>
      </c>
      <c r="D2122" s="2" t="s">
        <v>70</v>
      </c>
      <c r="E2122" s="2" t="s">
        <v>71</v>
      </c>
      <c r="F2122" s="12" t="s">
        <v>4240</v>
      </c>
      <c r="G2122" s="13">
        <v>60</v>
      </c>
      <c r="H2122" s="12" t="s">
        <v>65</v>
      </c>
    </row>
    <row r="2123" spans="1:8" x14ac:dyDescent="0.25">
      <c r="A2123" t="s">
        <v>2194</v>
      </c>
      <c r="B2123" s="2" t="s">
        <v>70</v>
      </c>
      <c r="C2123" s="2" t="s">
        <v>71</v>
      </c>
      <c r="D2123" s="2" t="s">
        <v>70</v>
      </c>
      <c r="E2123" s="2" t="s">
        <v>71</v>
      </c>
      <c r="F2123" s="12" t="s">
        <v>4240</v>
      </c>
      <c r="G2123" s="13">
        <v>54</v>
      </c>
      <c r="H2123" s="12" t="s">
        <v>65</v>
      </c>
    </row>
    <row r="2124" spans="1:8" x14ac:dyDescent="0.25">
      <c r="A2124" t="s">
        <v>2195</v>
      </c>
      <c r="B2124" s="2" t="s">
        <v>70</v>
      </c>
      <c r="C2124" s="2" t="s">
        <v>71</v>
      </c>
      <c r="D2124" s="2" t="s">
        <v>70</v>
      </c>
      <c r="E2124" s="2" t="s">
        <v>71</v>
      </c>
      <c r="F2124" s="12" t="s">
        <v>4240</v>
      </c>
      <c r="G2124" s="13">
        <v>58</v>
      </c>
      <c r="H2124" s="12" t="s">
        <v>65</v>
      </c>
    </row>
    <row r="2125" spans="1:8" x14ac:dyDescent="0.25">
      <c r="A2125" t="s">
        <v>2196</v>
      </c>
      <c r="B2125" s="2" t="s">
        <v>70</v>
      </c>
      <c r="C2125" s="2" t="s">
        <v>71</v>
      </c>
      <c r="D2125" s="2" t="s">
        <v>70</v>
      </c>
      <c r="E2125" s="2" t="s">
        <v>71</v>
      </c>
      <c r="F2125" s="12" t="s">
        <v>4240</v>
      </c>
      <c r="G2125" s="13">
        <v>56</v>
      </c>
      <c r="H2125" s="12" t="s">
        <v>65</v>
      </c>
    </row>
    <row r="2126" spans="1:8" x14ac:dyDescent="0.25">
      <c r="A2126" t="s">
        <v>2197</v>
      </c>
      <c r="B2126" s="2" t="s">
        <v>70</v>
      </c>
      <c r="C2126" s="2" t="s">
        <v>71</v>
      </c>
      <c r="D2126" s="2" t="s">
        <v>70</v>
      </c>
      <c r="E2126" s="2" t="s">
        <v>71</v>
      </c>
      <c r="F2126" s="12" t="s">
        <v>4240</v>
      </c>
      <c r="G2126" s="13">
        <v>41</v>
      </c>
      <c r="H2126" s="12" t="s">
        <v>65</v>
      </c>
    </row>
    <row r="2127" spans="1:8" x14ac:dyDescent="0.25">
      <c r="A2127" t="s">
        <v>2198</v>
      </c>
      <c r="B2127" s="2" t="s">
        <v>70</v>
      </c>
      <c r="C2127" s="2" t="s">
        <v>71</v>
      </c>
      <c r="D2127" s="2" t="s">
        <v>70</v>
      </c>
      <c r="E2127" s="2" t="s">
        <v>71</v>
      </c>
      <c r="F2127" s="12" t="s">
        <v>4240</v>
      </c>
      <c r="G2127" s="13">
        <v>61</v>
      </c>
      <c r="H2127" s="12" t="s">
        <v>65</v>
      </c>
    </row>
    <row r="2128" spans="1:8" x14ac:dyDescent="0.25">
      <c r="A2128" t="s">
        <v>2199</v>
      </c>
      <c r="B2128" s="2" t="s">
        <v>70</v>
      </c>
      <c r="C2128" s="2" t="s">
        <v>71</v>
      </c>
      <c r="D2128" s="2" t="s">
        <v>70</v>
      </c>
      <c r="E2128" s="2" t="s">
        <v>71</v>
      </c>
      <c r="F2128" s="12" t="s">
        <v>4240</v>
      </c>
      <c r="G2128" s="13">
        <v>44</v>
      </c>
      <c r="H2128" s="12" t="s">
        <v>65</v>
      </c>
    </row>
    <row r="2129" spans="1:8" x14ac:dyDescent="0.25">
      <c r="A2129" t="s">
        <v>2200</v>
      </c>
      <c r="B2129" s="2" t="s">
        <v>70</v>
      </c>
      <c r="C2129" s="2" t="s">
        <v>71</v>
      </c>
      <c r="D2129" s="2" t="s">
        <v>70</v>
      </c>
      <c r="E2129" s="2" t="s">
        <v>71</v>
      </c>
      <c r="F2129" s="12" t="s">
        <v>4240</v>
      </c>
      <c r="G2129" s="13">
        <v>76</v>
      </c>
      <c r="H2129" s="12" t="s">
        <v>65</v>
      </c>
    </row>
    <row r="2130" spans="1:8" x14ac:dyDescent="0.25">
      <c r="A2130" t="s">
        <v>2201</v>
      </c>
      <c r="B2130" s="2" t="s">
        <v>70</v>
      </c>
      <c r="C2130" s="2" t="s">
        <v>71</v>
      </c>
      <c r="D2130" s="2" t="s">
        <v>70</v>
      </c>
      <c r="E2130" s="2" t="s">
        <v>71</v>
      </c>
      <c r="F2130" s="12" t="s">
        <v>4240</v>
      </c>
      <c r="G2130" s="13">
        <v>46</v>
      </c>
      <c r="H2130" s="12" t="s">
        <v>65</v>
      </c>
    </row>
    <row r="2131" spans="1:8" x14ac:dyDescent="0.25">
      <c r="A2131" t="s">
        <v>2202</v>
      </c>
      <c r="B2131" s="2" t="s">
        <v>70</v>
      </c>
      <c r="C2131" s="2" t="s">
        <v>71</v>
      </c>
      <c r="D2131" s="2" t="s">
        <v>70</v>
      </c>
      <c r="E2131" s="2" t="s">
        <v>71</v>
      </c>
      <c r="F2131" s="12" t="s">
        <v>4240</v>
      </c>
      <c r="G2131" s="13">
        <v>30</v>
      </c>
      <c r="H2131" s="12" t="s">
        <v>65</v>
      </c>
    </row>
    <row r="2132" spans="1:8" x14ac:dyDescent="0.25">
      <c r="A2132" t="s">
        <v>2203</v>
      </c>
      <c r="B2132" s="2" t="s">
        <v>70</v>
      </c>
      <c r="C2132" s="2" t="s">
        <v>71</v>
      </c>
      <c r="D2132" s="2" t="s">
        <v>70</v>
      </c>
      <c r="E2132" s="2" t="s">
        <v>71</v>
      </c>
      <c r="F2132" s="12" t="s">
        <v>4232</v>
      </c>
      <c r="G2132" s="13">
        <v>46</v>
      </c>
      <c r="H2132" s="12" t="s">
        <v>65</v>
      </c>
    </row>
    <row r="2133" spans="1:8" x14ac:dyDescent="0.25">
      <c r="A2133" t="s">
        <v>2204</v>
      </c>
      <c r="B2133" s="2" t="s">
        <v>70</v>
      </c>
      <c r="C2133" s="2" t="s">
        <v>71</v>
      </c>
      <c r="D2133" s="2" t="s">
        <v>70</v>
      </c>
      <c r="E2133" s="2" t="s">
        <v>71</v>
      </c>
      <c r="F2133" s="12" t="s">
        <v>4218</v>
      </c>
      <c r="G2133" s="13">
        <v>42</v>
      </c>
      <c r="H2133" s="12" t="s">
        <v>65</v>
      </c>
    </row>
    <row r="2134" spans="1:8" x14ac:dyDescent="0.25">
      <c r="A2134" t="s">
        <v>2205</v>
      </c>
      <c r="B2134" s="2" t="s">
        <v>70</v>
      </c>
      <c r="C2134" s="2" t="s">
        <v>71</v>
      </c>
      <c r="D2134" s="2" t="s">
        <v>70</v>
      </c>
      <c r="E2134" s="2" t="s">
        <v>71</v>
      </c>
      <c r="F2134" s="12" t="s">
        <v>4218</v>
      </c>
      <c r="G2134" s="13">
        <v>64</v>
      </c>
      <c r="H2134" s="12" t="s">
        <v>65</v>
      </c>
    </row>
    <row r="2135" spans="1:8" x14ac:dyDescent="0.25">
      <c r="A2135" t="s">
        <v>2206</v>
      </c>
      <c r="B2135" s="2" t="s">
        <v>70</v>
      </c>
      <c r="C2135" s="2" t="s">
        <v>71</v>
      </c>
      <c r="D2135" s="2" t="s">
        <v>70</v>
      </c>
      <c r="E2135" s="2" t="s">
        <v>71</v>
      </c>
      <c r="F2135" s="12" t="s">
        <v>4218</v>
      </c>
      <c r="G2135" s="13">
        <v>21</v>
      </c>
      <c r="H2135" s="12" t="s">
        <v>65</v>
      </c>
    </row>
    <row r="2136" spans="1:8" x14ac:dyDescent="0.25">
      <c r="A2136" t="s">
        <v>2207</v>
      </c>
      <c r="B2136" s="2" t="s">
        <v>70</v>
      </c>
      <c r="C2136" s="2" t="s">
        <v>71</v>
      </c>
      <c r="D2136" s="2" t="s">
        <v>70</v>
      </c>
      <c r="E2136" s="2" t="s">
        <v>71</v>
      </c>
      <c r="F2136" s="12" t="s">
        <v>4218</v>
      </c>
      <c r="G2136" s="13">
        <v>64</v>
      </c>
      <c r="H2136" s="12" t="s">
        <v>65</v>
      </c>
    </row>
    <row r="2137" spans="1:8" x14ac:dyDescent="0.25">
      <c r="A2137" t="s">
        <v>2208</v>
      </c>
      <c r="B2137" s="2" t="s">
        <v>70</v>
      </c>
      <c r="C2137" s="2" t="s">
        <v>71</v>
      </c>
      <c r="D2137" s="2" t="s">
        <v>70</v>
      </c>
      <c r="E2137" s="2" t="s">
        <v>71</v>
      </c>
      <c r="F2137" s="12" t="s">
        <v>4218</v>
      </c>
      <c r="G2137" s="13">
        <v>54</v>
      </c>
      <c r="H2137" s="12" t="s">
        <v>65</v>
      </c>
    </row>
    <row r="2138" spans="1:8" x14ac:dyDescent="0.25">
      <c r="A2138" t="s">
        <v>2209</v>
      </c>
      <c r="B2138" s="2" t="s">
        <v>70</v>
      </c>
      <c r="C2138" s="2" t="s">
        <v>71</v>
      </c>
      <c r="D2138" s="2" t="s">
        <v>70</v>
      </c>
      <c r="E2138" s="2" t="s">
        <v>71</v>
      </c>
      <c r="F2138" s="12" t="s">
        <v>4218</v>
      </c>
      <c r="G2138" s="13">
        <v>51</v>
      </c>
      <c r="H2138" s="12" t="s">
        <v>65</v>
      </c>
    </row>
    <row r="2139" spans="1:8" x14ac:dyDescent="0.25">
      <c r="A2139" t="s">
        <v>2210</v>
      </c>
      <c r="B2139" s="2" t="s">
        <v>70</v>
      </c>
      <c r="C2139" s="2" t="s">
        <v>71</v>
      </c>
      <c r="D2139" s="2" t="s">
        <v>70</v>
      </c>
      <c r="E2139" s="2" t="s">
        <v>71</v>
      </c>
      <c r="F2139" s="12" t="s">
        <v>4218</v>
      </c>
      <c r="G2139" s="13">
        <v>24</v>
      </c>
      <c r="H2139" s="12" t="s">
        <v>65</v>
      </c>
    </row>
    <row r="2140" spans="1:8" x14ac:dyDescent="0.25">
      <c r="A2140" t="s">
        <v>2211</v>
      </c>
      <c r="B2140" s="2" t="s">
        <v>70</v>
      </c>
      <c r="C2140" s="2" t="s">
        <v>71</v>
      </c>
      <c r="D2140" s="2" t="s">
        <v>70</v>
      </c>
      <c r="E2140" s="2" t="s">
        <v>71</v>
      </c>
      <c r="F2140" s="12" t="s">
        <v>4218</v>
      </c>
      <c r="G2140" s="13">
        <v>50</v>
      </c>
      <c r="H2140" s="12" t="s">
        <v>65</v>
      </c>
    </row>
    <row r="2141" spans="1:8" x14ac:dyDescent="0.25">
      <c r="A2141" t="s">
        <v>2212</v>
      </c>
      <c r="B2141" s="2" t="s">
        <v>70</v>
      </c>
      <c r="C2141" s="2" t="s">
        <v>71</v>
      </c>
      <c r="D2141" s="2" t="s">
        <v>70</v>
      </c>
      <c r="E2141" s="2" t="s">
        <v>71</v>
      </c>
      <c r="F2141" s="12" t="s">
        <v>4218</v>
      </c>
      <c r="G2141" s="13">
        <v>65</v>
      </c>
      <c r="H2141" s="12" t="s">
        <v>65</v>
      </c>
    </row>
    <row r="2142" spans="1:8" x14ac:dyDescent="0.25">
      <c r="A2142" t="s">
        <v>2213</v>
      </c>
      <c r="B2142" s="2" t="s">
        <v>70</v>
      </c>
      <c r="C2142" s="2" t="s">
        <v>71</v>
      </c>
      <c r="D2142" s="2" t="s">
        <v>70</v>
      </c>
      <c r="E2142" s="2" t="s">
        <v>71</v>
      </c>
      <c r="F2142" s="12" t="s">
        <v>4218</v>
      </c>
      <c r="G2142" s="13">
        <v>72</v>
      </c>
      <c r="H2142" s="12" t="s">
        <v>65</v>
      </c>
    </row>
    <row r="2143" spans="1:8" x14ac:dyDescent="0.25">
      <c r="A2143" t="s">
        <v>2214</v>
      </c>
      <c r="B2143" s="2" t="s">
        <v>70</v>
      </c>
      <c r="C2143" s="2" t="s">
        <v>71</v>
      </c>
      <c r="D2143" s="2" t="s">
        <v>70</v>
      </c>
      <c r="E2143" s="2" t="s">
        <v>71</v>
      </c>
      <c r="F2143" s="12" t="s">
        <v>4218</v>
      </c>
      <c r="G2143" s="13">
        <v>45</v>
      </c>
      <c r="H2143" s="12" t="s">
        <v>65</v>
      </c>
    </row>
    <row r="2144" spans="1:8" x14ac:dyDescent="0.25">
      <c r="A2144" t="s">
        <v>2215</v>
      </c>
      <c r="B2144" s="2" t="s">
        <v>70</v>
      </c>
      <c r="C2144" s="2" t="s">
        <v>71</v>
      </c>
      <c r="D2144" s="2" t="s">
        <v>70</v>
      </c>
      <c r="E2144" s="2" t="s">
        <v>71</v>
      </c>
      <c r="F2144" s="12" t="s">
        <v>4218</v>
      </c>
      <c r="G2144" s="13">
        <v>29</v>
      </c>
      <c r="H2144" s="12" t="s">
        <v>65</v>
      </c>
    </row>
    <row r="2145" spans="1:8" x14ac:dyDescent="0.25">
      <c r="A2145" t="s">
        <v>2216</v>
      </c>
      <c r="B2145" s="2" t="s">
        <v>70</v>
      </c>
      <c r="C2145" s="2" t="s">
        <v>71</v>
      </c>
      <c r="D2145" s="2" t="s">
        <v>70</v>
      </c>
      <c r="E2145" s="2" t="s">
        <v>71</v>
      </c>
      <c r="F2145" s="12" t="s">
        <v>4218</v>
      </c>
      <c r="G2145" s="13">
        <v>62</v>
      </c>
      <c r="H2145" s="12" t="s">
        <v>65</v>
      </c>
    </row>
    <row r="2146" spans="1:8" x14ac:dyDescent="0.25">
      <c r="A2146" t="s">
        <v>2217</v>
      </c>
      <c r="B2146" s="2" t="s">
        <v>70</v>
      </c>
      <c r="C2146" s="2" t="s">
        <v>71</v>
      </c>
      <c r="D2146" s="2" t="s">
        <v>70</v>
      </c>
      <c r="E2146" s="2" t="s">
        <v>71</v>
      </c>
      <c r="F2146" s="12" t="s">
        <v>4218</v>
      </c>
      <c r="G2146" s="13">
        <v>39</v>
      </c>
      <c r="H2146" s="12" t="s">
        <v>65</v>
      </c>
    </row>
    <row r="2147" spans="1:8" x14ac:dyDescent="0.25">
      <c r="A2147" t="s">
        <v>2218</v>
      </c>
      <c r="B2147" s="2" t="s">
        <v>70</v>
      </c>
      <c r="C2147" s="2" t="s">
        <v>71</v>
      </c>
      <c r="D2147" s="2" t="s">
        <v>70</v>
      </c>
      <c r="E2147" s="2" t="s">
        <v>71</v>
      </c>
      <c r="F2147" s="12" t="s">
        <v>4218</v>
      </c>
      <c r="G2147" s="13">
        <v>44</v>
      </c>
      <c r="H2147" s="12" t="s">
        <v>65</v>
      </c>
    </row>
    <row r="2148" spans="1:8" x14ac:dyDescent="0.25">
      <c r="A2148" t="s">
        <v>2219</v>
      </c>
      <c r="B2148" s="2" t="s">
        <v>70</v>
      </c>
      <c r="C2148" s="2" t="s">
        <v>71</v>
      </c>
      <c r="D2148" s="2" t="s">
        <v>70</v>
      </c>
      <c r="E2148" s="2" t="s">
        <v>71</v>
      </c>
      <c r="F2148" s="12" t="s">
        <v>4218</v>
      </c>
      <c r="G2148" s="13">
        <v>64</v>
      </c>
      <c r="H2148" s="12" t="s">
        <v>65</v>
      </c>
    </row>
    <row r="2149" spans="1:8" x14ac:dyDescent="0.25">
      <c r="A2149" t="s">
        <v>2220</v>
      </c>
      <c r="B2149" s="2" t="s">
        <v>70</v>
      </c>
      <c r="C2149" s="2" t="s">
        <v>71</v>
      </c>
      <c r="D2149" s="2" t="s">
        <v>70</v>
      </c>
      <c r="E2149" s="2" t="s">
        <v>71</v>
      </c>
      <c r="F2149" s="12" t="s">
        <v>4218</v>
      </c>
      <c r="G2149" s="13">
        <v>34</v>
      </c>
      <c r="H2149" s="12" t="s">
        <v>65</v>
      </c>
    </row>
    <row r="2150" spans="1:8" x14ac:dyDescent="0.25">
      <c r="A2150" t="s">
        <v>2221</v>
      </c>
      <c r="B2150" s="2" t="s">
        <v>70</v>
      </c>
      <c r="C2150" s="2" t="s">
        <v>71</v>
      </c>
      <c r="D2150" s="2" t="s">
        <v>70</v>
      </c>
      <c r="E2150" s="2" t="s">
        <v>71</v>
      </c>
      <c r="F2150" s="12" t="s">
        <v>4218</v>
      </c>
      <c r="G2150" s="13">
        <v>59</v>
      </c>
      <c r="H2150" s="12" t="s">
        <v>65</v>
      </c>
    </row>
    <row r="2151" spans="1:8" x14ac:dyDescent="0.25">
      <c r="A2151" t="s">
        <v>2222</v>
      </c>
      <c r="B2151" s="2" t="s">
        <v>70</v>
      </c>
      <c r="C2151" s="2" t="s">
        <v>71</v>
      </c>
      <c r="D2151" s="2" t="s">
        <v>70</v>
      </c>
      <c r="E2151" s="2" t="s">
        <v>71</v>
      </c>
      <c r="F2151" s="12" t="s">
        <v>4218</v>
      </c>
      <c r="G2151" s="13">
        <v>57</v>
      </c>
      <c r="H2151" s="12" t="s">
        <v>65</v>
      </c>
    </row>
    <row r="2152" spans="1:8" x14ac:dyDescent="0.25">
      <c r="A2152" t="s">
        <v>2223</v>
      </c>
      <c r="B2152" s="2" t="s">
        <v>70</v>
      </c>
      <c r="C2152" s="2" t="s">
        <v>71</v>
      </c>
      <c r="D2152" s="2" t="s">
        <v>70</v>
      </c>
      <c r="E2152" s="2" t="s">
        <v>71</v>
      </c>
      <c r="F2152" s="12" t="s">
        <v>4218</v>
      </c>
      <c r="G2152" s="13">
        <v>44</v>
      </c>
      <c r="H2152" s="12" t="s">
        <v>65</v>
      </c>
    </row>
    <row r="2153" spans="1:8" x14ac:dyDescent="0.25">
      <c r="A2153" t="s">
        <v>2224</v>
      </c>
      <c r="B2153" s="2" t="s">
        <v>70</v>
      </c>
      <c r="C2153" s="2" t="s">
        <v>71</v>
      </c>
      <c r="D2153" s="2" t="s">
        <v>70</v>
      </c>
      <c r="E2153" s="2" t="s">
        <v>71</v>
      </c>
      <c r="F2153" s="12" t="s">
        <v>4218</v>
      </c>
      <c r="G2153" s="13">
        <v>82</v>
      </c>
      <c r="H2153" s="12" t="s">
        <v>65</v>
      </c>
    </row>
    <row r="2154" spans="1:8" x14ac:dyDescent="0.25">
      <c r="A2154" t="s">
        <v>2225</v>
      </c>
      <c r="B2154" s="2" t="s">
        <v>70</v>
      </c>
      <c r="C2154" s="2" t="s">
        <v>71</v>
      </c>
      <c r="D2154" s="2" t="s">
        <v>70</v>
      </c>
      <c r="E2154" s="2" t="s">
        <v>71</v>
      </c>
      <c r="F2154" s="12" t="s">
        <v>4218</v>
      </c>
      <c r="G2154" s="13">
        <v>44</v>
      </c>
      <c r="H2154" s="12" t="s">
        <v>65</v>
      </c>
    </row>
    <row r="2155" spans="1:8" x14ac:dyDescent="0.25">
      <c r="A2155" t="s">
        <v>2226</v>
      </c>
      <c r="B2155" s="2" t="s">
        <v>70</v>
      </c>
      <c r="C2155" s="2" t="s">
        <v>71</v>
      </c>
      <c r="D2155" s="2" t="s">
        <v>70</v>
      </c>
      <c r="E2155" s="2" t="s">
        <v>71</v>
      </c>
      <c r="F2155" s="12" t="s">
        <v>4218</v>
      </c>
      <c r="G2155" s="13">
        <v>43</v>
      </c>
      <c r="H2155" s="12" t="s">
        <v>65</v>
      </c>
    </row>
    <row r="2156" spans="1:8" x14ac:dyDescent="0.25">
      <c r="A2156" t="s">
        <v>2227</v>
      </c>
      <c r="B2156" s="2" t="s">
        <v>70</v>
      </c>
      <c r="C2156" s="2" t="s">
        <v>71</v>
      </c>
      <c r="D2156" s="2" t="s">
        <v>70</v>
      </c>
      <c r="E2156" s="2" t="s">
        <v>71</v>
      </c>
      <c r="F2156" s="12" t="s">
        <v>4218</v>
      </c>
      <c r="G2156" s="13">
        <v>38</v>
      </c>
      <c r="H2156" s="12" t="s">
        <v>65</v>
      </c>
    </row>
    <row r="2157" spans="1:8" x14ac:dyDescent="0.25">
      <c r="A2157" t="s">
        <v>2228</v>
      </c>
      <c r="B2157" s="2" t="s">
        <v>70</v>
      </c>
      <c r="C2157" s="2" t="s">
        <v>71</v>
      </c>
      <c r="D2157" s="2" t="s">
        <v>70</v>
      </c>
      <c r="E2157" s="2" t="s">
        <v>71</v>
      </c>
      <c r="F2157" s="12" t="s">
        <v>4218</v>
      </c>
      <c r="G2157" s="13">
        <v>46</v>
      </c>
      <c r="H2157" s="12" t="s">
        <v>65</v>
      </c>
    </row>
    <row r="2158" spans="1:8" x14ac:dyDescent="0.25">
      <c r="A2158" t="s">
        <v>2229</v>
      </c>
      <c r="B2158" s="2" t="s">
        <v>70</v>
      </c>
      <c r="C2158" s="2" t="s">
        <v>71</v>
      </c>
      <c r="D2158" s="2" t="s">
        <v>70</v>
      </c>
      <c r="E2158" s="2" t="s">
        <v>71</v>
      </c>
      <c r="F2158" s="12" t="s">
        <v>4218</v>
      </c>
      <c r="G2158" s="13">
        <v>36</v>
      </c>
      <c r="H2158" s="12" t="s">
        <v>65</v>
      </c>
    </row>
    <row r="2159" spans="1:8" x14ac:dyDescent="0.25">
      <c r="A2159" t="s">
        <v>2230</v>
      </c>
      <c r="B2159" s="2" t="s">
        <v>70</v>
      </c>
      <c r="C2159" s="2" t="s">
        <v>71</v>
      </c>
      <c r="D2159" s="2" t="s">
        <v>70</v>
      </c>
      <c r="E2159" s="2" t="s">
        <v>71</v>
      </c>
      <c r="F2159" s="12" t="s">
        <v>4218</v>
      </c>
      <c r="G2159" s="13">
        <v>19</v>
      </c>
      <c r="H2159" s="12" t="s">
        <v>65</v>
      </c>
    </row>
    <row r="2160" spans="1:8" x14ac:dyDescent="0.25">
      <c r="A2160" t="s">
        <v>2231</v>
      </c>
      <c r="B2160" s="2" t="s">
        <v>70</v>
      </c>
      <c r="C2160" s="2" t="s">
        <v>71</v>
      </c>
      <c r="D2160" s="2" t="s">
        <v>70</v>
      </c>
      <c r="E2160" s="2" t="s">
        <v>71</v>
      </c>
      <c r="F2160" s="12" t="s">
        <v>4226</v>
      </c>
      <c r="G2160" s="13">
        <v>38</v>
      </c>
      <c r="H2160" s="12" t="s">
        <v>65</v>
      </c>
    </row>
    <row r="2161" spans="1:8" x14ac:dyDescent="0.25">
      <c r="A2161" t="s">
        <v>2232</v>
      </c>
      <c r="B2161" s="2" t="s">
        <v>70</v>
      </c>
      <c r="C2161" s="2" t="s">
        <v>71</v>
      </c>
      <c r="D2161" s="2" t="s">
        <v>70</v>
      </c>
      <c r="E2161" s="2" t="s">
        <v>71</v>
      </c>
      <c r="F2161" s="12" t="s">
        <v>4218</v>
      </c>
      <c r="G2161" s="13">
        <v>59</v>
      </c>
      <c r="H2161" s="12" t="s">
        <v>65</v>
      </c>
    </row>
    <row r="2162" spans="1:8" x14ac:dyDescent="0.25">
      <c r="A2162" t="s">
        <v>2233</v>
      </c>
      <c r="B2162" s="2" t="s">
        <v>70</v>
      </c>
      <c r="C2162" s="2" t="s">
        <v>71</v>
      </c>
      <c r="D2162" s="2" t="s">
        <v>70</v>
      </c>
      <c r="E2162" s="2" t="s">
        <v>71</v>
      </c>
      <c r="F2162" s="12" t="s">
        <v>4223</v>
      </c>
      <c r="G2162" s="13">
        <v>32</v>
      </c>
      <c r="H2162" s="12" t="s">
        <v>65</v>
      </c>
    </row>
    <row r="2163" spans="1:8" x14ac:dyDescent="0.25">
      <c r="A2163" t="s">
        <v>2234</v>
      </c>
      <c r="B2163" s="2" t="s">
        <v>70</v>
      </c>
      <c r="C2163" s="2" t="s">
        <v>71</v>
      </c>
      <c r="D2163" s="2" t="s">
        <v>70</v>
      </c>
      <c r="E2163" s="2" t="s">
        <v>71</v>
      </c>
      <c r="F2163" s="12" t="s">
        <v>4223</v>
      </c>
      <c r="G2163" s="13">
        <v>42</v>
      </c>
      <c r="H2163" s="12" t="s">
        <v>65</v>
      </c>
    </row>
    <row r="2164" spans="1:8" x14ac:dyDescent="0.25">
      <c r="A2164" t="s">
        <v>2235</v>
      </c>
      <c r="B2164" s="2" t="s">
        <v>70</v>
      </c>
      <c r="C2164" s="2" t="s">
        <v>71</v>
      </c>
      <c r="D2164" s="2" t="s">
        <v>70</v>
      </c>
      <c r="E2164" s="2" t="s">
        <v>71</v>
      </c>
      <c r="F2164" s="12" t="s">
        <v>4218</v>
      </c>
      <c r="G2164" s="13">
        <v>77</v>
      </c>
      <c r="H2164" s="12" t="s">
        <v>65</v>
      </c>
    </row>
    <row r="2165" spans="1:8" x14ac:dyDescent="0.25">
      <c r="A2165" t="s">
        <v>2236</v>
      </c>
      <c r="B2165" s="2" t="s">
        <v>70</v>
      </c>
      <c r="C2165" s="2" t="s">
        <v>71</v>
      </c>
      <c r="D2165" s="2" t="s">
        <v>70</v>
      </c>
      <c r="E2165" s="2" t="s">
        <v>71</v>
      </c>
      <c r="F2165" s="12" t="s">
        <v>4218</v>
      </c>
      <c r="G2165" s="13">
        <v>63</v>
      </c>
      <c r="H2165" s="12" t="s">
        <v>65</v>
      </c>
    </row>
    <row r="2166" spans="1:8" x14ac:dyDescent="0.25">
      <c r="A2166" t="s">
        <v>2237</v>
      </c>
      <c r="B2166" s="2" t="s">
        <v>70</v>
      </c>
      <c r="C2166" s="2" t="s">
        <v>71</v>
      </c>
      <c r="D2166" s="2" t="s">
        <v>70</v>
      </c>
      <c r="E2166" s="2" t="s">
        <v>71</v>
      </c>
      <c r="F2166" s="12" t="s">
        <v>4218</v>
      </c>
      <c r="G2166" s="13">
        <v>37</v>
      </c>
      <c r="H2166" s="12" t="s">
        <v>65</v>
      </c>
    </row>
    <row r="2167" spans="1:8" x14ac:dyDescent="0.25">
      <c r="A2167" t="s">
        <v>2238</v>
      </c>
      <c r="B2167" s="2" t="s">
        <v>70</v>
      </c>
      <c r="C2167" s="2" t="s">
        <v>71</v>
      </c>
      <c r="D2167" s="2" t="s">
        <v>70</v>
      </c>
      <c r="E2167" s="2" t="s">
        <v>71</v>
      </c>
      <c r="F2167" s="12" t="s">
        <v>4218</v>
      </c>
      <c r="G2167" s="13">
        <v>37</v>
      </c>
      <c r="H2167" s="12" t="s">
        <v>65</v>
      </c>
    </row>
    <row r="2168" spans="1:8" x14ac:dyDescent="0.25">
      <c r="A2168" t="s">
        <v>2239</v>
      </c>
      <c r="B2168" s="2" t="s">
        <v>70</v>
      </c>
      <c r="C2168" s="2" t="s">
        <v>71</v>
      </c>
      <c r="D2168" s="2" t="s">
        <v>70</v>
      </c>
      <c r="E2168" s="2" t="s">
        <v>71</v>
      </c>
      <c r="F2168" s="12" t="s">
        <v>4218</v>
      </c>
      <c r="G2168" s="13">
        <v>30</v>
      </c>
      <c r="H2168" s="12" t="s">
        <v>65</v>
      </c>
    </row>
    <row r="2169" spans="1:8" x14ac:dyDescent="0.25">
      <c r="A2169" t="s">
        <v>2240</v>
      </c>
      <c r="B2169" s="2" t="s">
        <v>70</v>
      </c>
      <c r="C2169" s="2" t="s">
        <v>71</v>
      </c>
      <c r="D2169" s="2" t="s">
        <v>70</v>
      </c>
      <c r="E2169" s="2" t="s">
        <v>71</v>
      </c>
      <c r="F2169" s="12" t="s">
        <v>4218</v>
      </c>
      <c r="G2169" s="13">
        <v>22</v>
      </c>
      <c r="H2169" s="12" t="s">
        <v>65</v>
      </c>
    </row>
    <row r="2170" spans="1:8" x14ac:dyDescent="0.25">
      <c r="A2170" t="s">
        <v>2241</v>
      </c>
      <c r="B2170" s="2" t="s">
        <v>70</v>
      </c>
      <c r="C2170" s="2" t="s">
        <v>71</v>
      </c>
      <c r="D2170" s="2" t="s">
        <v>70</v>
      </c>
      <c r="E2170" s="2" t="s">
        <v>71</v>
      </c>
      <c r="F2170" s="12" t="s">
        <v>4223</v>
      </c>
      <c r="G2170" s="13">
        <v>26</v>
      </c>
      <c r="H2170" s="12" t="s">
        <v>65</v>
      </c>
    </row>
    <row r="2171" spans="1:8" x14ac:dyDescent="0.25">
      <c r="A2171" t="s">
        <v>2242</v>
      </c>
      <c r="B2171" s="2" t="s">
        <v>70</v>
      </c>
      <c r="C2171" s="2" t="s">
        <v>71</v>
      </c>
      <c r="D2171" s="2" t="s">
        <v>70</v>
      </c>
      <c r="E2171" s="2" t="s">
        <v>71</v>
      </c>
      <c r="F2171" s="12" t="s">
        <v>4226</v>
      </c>
      <c r="G2171" s="13">
        <v>48</v>
      </c>
      <c r="H2171" s="12" t="s">
        <v>65</v>
      </c>
    </row>
    <row r="2172" spans="1:8" x14ac:dyDescent="0.25">
      <c r="A2172" t="s">
        <v>2243</v>
      </c>
      <c r="B2172" s="2" t="s">
        <v>70</v>
      </c>
      <c r="C2172" s="2" t="s">
        <v>71</v>
      </c>
      <c r="D2172" s="2" t="s">
        <v>70</v>
      </c>
      <c r="E2172" s="2" t="s">
        <v>71</v>
      </c>
      <c r="F2172" s="12" t="s">
        <v>4218</v>
      </c>
      <c r="G2172" s="13">
        <v>29</v>
      </c>
      <c r="H2172" s="12" t="s">
        <v>65</v>
      </c>
    </row>
    <row r="2173" spans="1:8" x14ac:dyDescent="0.25">
      <c r="A2173" t="s">
        <v>2244</v>
      </c>
      <c r="B2173" s="2" t="s">
        <v>70</v>
      </c>
      <c r="C2173" s="2" t="s">
        <v>71</v>
      </c>
      <c r="D2173" s="2" t="s">
        <v>70</v>
      </c>
      <c r="E2173" s="2" t="s">
        <v>71</v>
      </c>
      <c r="F2173" s="12" t="s">
        <v>4218</v>
      </c>
      <c r="G2173" s="13">
        <v>41</v>
      </c>
      <c r="H2173" s="12" t="s">
        <v>65</v>
      </c>
    </row>
    <row r="2174" spans="1:8" x14ac:dyDescent="0.25">
      <c r="A2174" t="s">
        <v>2245</v>
      </c>
      <c r="B2174" s="2" t="s">
        <v>70</v>
      </c>
      <c r="C2174" s="2" t="s">
        <v>71</v>
      </c>
      <c r="D2174" s="2" t="s">
        <v>70</v>
      </c>
      <c r="E2174" s="2" t="s">
        <v>71</v>
      </c>
      <c r="F2174" s="12" t="s">
        <v>4218</v>
      </c>
      <c r="G2174" s="13">
        <v>44</v>
      </c>
      <c r="H2174" s="12" t="s">
        <v>65</v>
      </c>
    </row>
    <row r="2175" spans="1:8" x14ac:dyDescent="0.25">
      <c r="A2175" t="s">
        <v>2246</v>
      </c>
      <c r="B2175" s="2" t="s">
        <v>70</v>
      </c>
      <c r="C2175" s="2" t="s">
        <v>71</v>
      </c>
      <c r="D2175" s="2" t="s">
        <v>70</v>
      </c>
      <c r="E2175" s="2" t="s">
        <v>71</v>
      </c>
      <c r="F2175" s="12" t="s">
        <v>4240</v>
      </c>
      <c r="G2175" s="13">
        <v>30</v>
      </c>
      <c r="H2175" s="12" t="s">
        <v>65</v>
      </c>
    </row>
    <row r="2176" spans="1:8" x14ac:dyDescent="0.25">
      <c r="A2176" t="s">
        <v>2247</v>
      </c>
      <c r="B2176" s="2" t="s">
        <v>70</v>
      </c>
      <c r="C2176" s="2" t="s">
        <v>71</v>
      </c>
      <c r="D2176" s="2" t="s">
        <v>70</v>
      </c>
      <c r="E2176" s="2" t="s">
        <v>71</v>
      </c>
      <c r="F2176" s="12" t="s">
        <v>4240</v>
      </c>
      <c r="G2176" s="13">
        <v>33</v>
      </c>
      <c r="H2176" s="12" t="s">
        <v>65</v>
      </c>
    </row>
    <row r="2177" spans="1:8" x14ac:dyDescent="0.25">
      <c r="A2177" t="s">
        <v>2248</v>
      </c>
      <c r="B2177" s="2" t="s">
        <v>70</v>
      </c>
      <c r="C2177" s="2" t="s">
        <v>71</v>
      </c>
      <c r="D2177" s="2" t="s">
        <v>70</v>
      </c>
      <c r="E2177" s="2" t="s">
        <v>71</v>
      </c>
      <c r="F2177" s="12" t="s">
        <v>4240</v>
      </c>
      <c r="G2177" s="13">
        <v>36</v>
      </c>
      <c r="H2177" s="12" t="s">
        <v>65</v>
      </c>
    </row>
    <row r="2178" spans="1:8" x14ac:dyDescent="0.25">
      <c r="A2178" t="s">
        <v>2249</v>
      </c>
      <c r="B2178" s="2" t="s">
        <v>70</v>
      </c>
      <c r="C2178" s="2" t="s">
        <v>71</v>
      </c>
      <c r="D2178" s="2" t="s">
        <v>70</v>
      </c>
      <c r="E2178" s="2" t="s">
        <v>71</v>
      </c>
      <c r="F2178" s="12" t="s">
        <v>4240</v>
      </c>
      <c r="G2178" s="13">
        <v>42</v>
      </c>
      <c r="H2178" s="12" t="s">
        <v>65</v>
      </c>
    </row>
    <row r="2179" spans="1:8" x14ac:dyDescent="0.25">
      <c r="A2179" t="s">
        <v>2250</v>
      </c>
      <c r="B2179" s="2" t="s">
        <v>70</v>
      </c>
      <c r="C2179" s="2" t="s">
        <v>71</v>
      </c>
      <c r="D2179" s="2" t="s">
        <v>70</v>
      </c>
      <c r="E2179" s="2" t="s">
        <v>71</v>
      </c>
      <c r="F2179" s="12" t="s">
        <v>4240</v>
      </c>
      <c r="G2179" s="13">
        <v>55</v>
      </c>
      <c r="H2179" s="12" t="s">
        <v>65</v>
      </c>
    </row>
    <row r="2180" spans="1:8" x14ac:dyDescent="0.25">
      <c r="A2180" t="s">
        <v>2251</v>
      </c>
      <c r="B2180" s="2" t="s">
        <v>70</v>
      </c>
      <c r="C2180" s="2" t="s">
        <v>71</v>
      </c>
      <c r="D2180" s="2" t="s">
        <v>70</v>
      </c>
      <c r="E2180" s="2" t="s">
        <v>71</v>
      </c>
      <c r="F2180" s="12" t="s">
        <v>4240</v>
      </c>
      <c r="G2180" s="13">
        <v>34</v>
      </c>
      <c r="H2180" s="12" t="s">
        <v>65</v>
      </c>
    </row>
    <row r="2181" spans="1:8" x14ac:dyDescent="0.25">
      <c r="A2181" t="s">
        <v>2252</v>
      </c>
      <c r="B2181" s="2" t="s">
        <v>70</v>
      </c>
      <c r="C2181" s="2" t="s">
        <v>71</v>
      </c>
      <c r="D2181" s="2" t="s">
        <v>70</v>
      </c>
      <c r="E2181" s="2" t="s">
        <v>71</v>
      </c>
      <c r="F2181" s="12" t="s">
        <v>4240</v>
      </c>
      <c r="G2181" s="13">
        <v>34</v>
      </c>
      <c r="H2181" s="12" t="s">
        <v>65</v>
      </c>
    </row>
    <row r="2182" spans="1:8" x14ac:dyDescent="0.25">
      <c r="A2182" t="s">
        <v>2253</v>
      </c>
      <c r="B2182" s="2" t="s">
        <v>70</v>
      </c>
      <c r="C2182" s="2" t="s">
        <v>71</v>
      </c>
      <c r="D2182" s="2" t="s">
        <v>70</v>
      </c>
      <c r="E2182" s="2" t="s">
        <v>71</v>
      </c>
      <c r="F2182" s="12" t="s">
        <v>4240</v>
      </c>
      <c r="G2182" s="13">
        <v>53</v>
      </c>
      <c r="H2182" s="12" t="s">
        <v>65</v>
      </c>
    </row>
    <row r="2183" spans="1:8" x14ac:dyDescent="0.25">
      <c r="A2183" t="s">
        <v>2254</v>
      </c>
      <c r="B2183" s="2" t="s">
        <v>70</v>
      </c>
      <c r="C2183" s="2" t="s">
        <v>71</v>
      </c>
      <c r="D2183" s="2" t="s">
        <v>70</v>
      </c>
      <c r="E2183" s="2" t="s">
        <v>71</v>
      </c>
      <c r="F2183" s="12" t="s">
        <v>4240</v>
      </c>
      <c r="G2183" s="13">
        <v>31</v>
      </c>
      <c r="H2183" s="12" t="s">
        <v>65</v>
      </c>
    </row>
    <row r="2184" spans="1:8" x14ac:dyDescent="0.25">
      <c r="A2184" t="s">
        <v>2255</v>
      </c>
      <c r="B2184" s="2" t="s">
        <v>70</v>
      </c>
      <c r="C2184" s="2" t="s">
        <v>71</v>
      </c>
      <c r="D2184" s="2" t="s">
        <v>70</v>
      </c>
      <c r="E2184" s="2" t="s">
        <v>71</v>
      </c>
      <c r="F2184" s="12" t="s">
        <v>4240</v>
      </c>
      <c r="G2184" s="13">
        <v>22</v>
      </c>
      <c r="H2184" s="12" t="s">
        <v>65</v>
      </c>
    </row>
    <row r="2185" spans="1:8" x14ac:dyDescent="0.25">
      <c r="A2185" t="s">
        <v>2256</v>
      </c>
      <c r="B2185" s="2" t="s">
        <v>70</v>
      </c>
      <c r="C2185" s="2" t="s">
        <v>71</v>
      </c>
      <c r="D2185" s="2" t="s">
        <v>70</v>
      </c>
      <c r="E2185" s="2" t="s">
        <v>71</v>
      </c>
      <c r="F2185" s="12" t="s">
        <v>4240</v>
      </c>
      <c r="G2185" s="13">
        <v>48</v>
      </c>
      <c r="H2185" s="12" t="s">
        <v>65</v>
      </c>
    </row>
    <row r="2186" spans="1:8" x14ac:dyDescent="0.25">
      <c r="A2186" t="s">
        <v>2257</v>
      </c>
      <c r="B2186" s="2" t="s">
        <v>70</v>
      </c>
      <c r="C2186" s="2" t="s">
        <v>71</v>
      </c>
      <c r="D2186" s="2" t="s">
        <v>70</v>
      </c>
      <c r="E2186" s="2" t="s">
        <v>71</v>
      </c>
      <c r="F2186" s="12" t="s">
        <v>4240</v>
      </c>
      <c r="G2186" s="13">
        <v>29</v>
      </c>
      <c r="H2186" s="12" t="s">
        <v>65</v>
      </c>
    </row>
    <row r="2187" spans="1:8" x14ac:dyDescent="0.25">
      <c r="A2187" t="s">
        <v>2258</v>
      </c>
      <c r="B2187" s="2" t="s">
        <v>70</v>
      </c>
      <c r="C2187" s="2" t="s">
        <v>71</v>
      </c>
      <c r="D2187" s="2" t="s">
        <v>70</v>
      </c>
      <c r="E2187" s="2" t="s">
        <v>71</v>
      </c>
      <c r="F2187" s="12" t="s">
        <v>4240</v>
      </c>
      <c r="G2187" s="13">
        <v>35</v>
      </c>
      <c r="H2187" s="12" t="s">
        <v>65</v>
      </c>
    </row>
    <row r="2188" spans="1:8" x14ac:dyDescent="0.25">
      <c r="A2188" t="s">
        <v>2259</v>
      </c>
      <c r="B2188" s="2" t="s">
        <v>70</v>
      </c>
      <c r="C2188" s="2" t="s">
        <v>71</v>
      </c>
      <c r="D2188" s="2" t="s">
        <v>70</v>
      </c>
      <c r="E2188" s="2" t="s">
        <v>71</v>
      </c>
      <c r="F2188" s="12" t="s">
        <v>4240</v>
      </c>
      <c r="G2188" s="13">
        <v>52</v>
      </c>
      <c r="H2188" s="12" t="s">
        <v>65</v>
      </c>
    </row>
    <row r="2189" spans="1:8" x14ac:dyDescent="0.25">
      <c r="A2189" t="s">
        <v>2260</v>
      </c>
      <c r="B2189" s="2" t="s">
        <v>70</v>
      </c>
      <c r="C2189" s="2" t="s">
        <v>71</v>
      </c>
      <c r="D2189" s="2" t="s">
        <v>70</v>
      </c>
      <c r="E2189" s="2" t="s">
        <v>71</v>
      </c>
      <c r="F2189" s="12" t="s">
        <v>4240</v>
      </c>
      <c r="G2189" s="13">
        <v>55</v>
      </c>
      <c r="H2189" s="12" t="s">
        <v>65</v>
      </c>
    </row>
    <row r="2190" spans="1:8" x14ac:dyDescent="0.25">
      <c r="A2190" t="s">
        <v>2261</v>
      </c>
      <c r="B2190" s="2" t="s">
        <v>70</v>
      </c>
      <c r="C2190" s="2" t="s">
        <v>71</v>
      </c>
      <c r="D2190" s="2" t="s">
        <v>70</v>
      </c>
      <c r="E2190" s="2" t="s">
        <v>71</v>
      </c>
      <c r="F2190" s="12" t="s">
        <v>4240</v>
      </c>
      <c r="G2190" s="13">
        <v>64</v>
      </c>
      <c r="H2190" s="12" t="s">
        <v>65</v>
      </c>
    </row>
    <row r="2191" spans="1:8" x14ac:dyDescent="0.25">
      <c r="A2191" t="s">
        <v>2262</v>
      </c>
      <c r="B2191" s="2" t="s">
        <v>70</v>
      </c>
      <c r="C2191" s="2" t="s">
        <v>71</v>
      </c>
      <c r="D2191" s="2" t="s">
        <v>70</v>
      </c>
      <c r="E2191" s="2" t="s">
        <v>71</v>
      </c>
      <c r="F2191" s="12" t="s">
        <v>4240</v>
      </c>
      <c r="G2191" s="13">
        <v>26</v>
      </c>
      <c r="H2191" s="12" t="s">
        <v>65</v>
      </c>
    </row>
    <row r="2192" spans="1:8" x14ac:dyDescent="0.25">
      <c r="A2192" t="s">
        <v>2263</v>
      </c>
      <c r="B2192" s="2" t="s">
        <v>70</v>
      </c>
      <c r="C2192" s="2" t="s">
        <v>71</v>
      </c>
      <c r="D2192" s="2" t="s">
        <v>70</v>
      </c>
      <c r="E2192" s="2" t="s">
        <v>71</v>
      </c>
      <c r="F2192" s="12" t="s">
        <v>4240</v>
      </c>
      <c r="G2192" s="13">
        <v>31</v>
      </c>
      <c r="H2192" s="12" t="s">
        <v>65</v>
      </c>
    </row>
    <row r="2193" spans="1:8" x14ac:dyDescent="0.25">
      <c r="A2193" t="s">
        <v>2264</v>
      </c>
      <c r="B2193" s="2" t="s">
        <v>70</v>
      </c>
      <c r="C2193" s="2" t="s">
        <v>71</v>
      </c>
      <c r="D2193" s="2" t="s">
        <v>70</v>
      </c>
      <c r="E2193" s="2" t="s">
        <v>71</v>
      </c>
      <c r="F2193" s="12" t="s">
        <v>4218</v>
      </c>
      <c r="G2193" s="13">
        <v>57</v>
      </c>
      <c r="H2193" s="12" t="s">
        <v>65</v>
      </c>
    </row>
    <row r="2194" spans="1:8" x14ac:dyDescent="0.25">
      <c r="A2194" t="s">
        <v>2265</v>
      </c>
      <c r="B2194" s="2" t="s">
        <v>70</v>
      </c>
      <c r="C2194" s="2" t="s">
        <v>71</v>
      </c>
      <c r="D2194" s="2" t="s">
        <v>70</v>
      </c>
      <c r="E2194" s="2" t="s">
        <v>71</v>
      </c>
      <c r="F2194" s="12" t="s">
        <v>4218</v>
      </c>
      <c r="G2194" s="13">
        <v>32</v>
      </c>
      <c r="H2194" s="12" t="s">
        <v>65</v>
      </c>
    </row>
    <row r="2195" spans="1:8" x14ac:dyDescent="0.25">
      <c r="A2195" t="s">
        <v>2266</v>
      </c>
      <c r="B2195" s="2" t="s">
        <v>70</v>
      </c>
      <c r="C2195" s="2" t="s">
        <v>71</v>
      </c>
      <c r="D2195" s="2" t="s">
        <v>70</v>
      </c>
      <c r="E2195" s="2" t="s">
        <v>71</v>
      </c>
      <c r="F2195" s="12" t="s">
        <v>4218</v>
      </c>
      <c r="G2195" s="13">
        <v>31</v>
      </c>
      <c r="H2195" s="12" t="s">
        <v>65</v>
      </c>
    </row>
    <row r="2196" spans="1:8" x14ac:dyDescent="0.25">
      <c r="A2196" t="s">
        <v>2267</v>
      </c>
      <c r="B2196" s="2" t="s">
        <v>70</v>
      </c>
      <c r="C2196" s="2" t="s">
        <v>71</v>
      </c>
      <c r="D2196" s="2" t="s">
        <v>70</v>
      </c>
      <c r="E2196" s="2" t="s">
        <v>71</v>
      </c>
      <c r="F2196" s="12" t="s">
        <v>4218</v>
      </c>
      <c r="G2196" s="13">
        <v>41</v>
      </c>
      <c r="H2196" s="12" t="s">
        <v>65</v>
      </c>
    </row>
    <row r="2197" spans="1:8" x14ac:dyDescent="0.25">
      <c r="A2197" t="s">
        <v>2268</v>
      </c>
      <c r="B2197" s="2" t="s">
        <v>70</v>
      </c>
      <c r="C2197" s="2" t="s">
        <v>71</v>
      </c>
      <c r="D2197" s="2" t="s">
        <v>70</v>
      </c>
      <c r="E2197" s="2" t="s">
        <v>71</v>
      </c>
      <c r="F2197" s="12" t="s">
        <v>4218</v>
      </c>
      <c r="G2197" s="13">
        <v>60</v>
      </c>
      <c r="H2197" s="12" t="s">
        <v>65</v>
      </c>
    </row>
    <row r="2198" spans="1:8" x14ac:dyDescent="0.25">
      <c r="A2198" t="s">
        <v>2269</v>
      </c>
      <c r="B2198" s="2" t="s">
        <v>70</v>
      </c>
      <c r="C2198" s="2" t="s">
        <v>71</v>
      </c>
      <c r="D2198" s="2" t="s">
        <v>70</v>
      </c>
      <c r="E2198" s="2" t="s">
        <v>71</v>
      </c>
      <c r="F2198" s="12" t="s">
        <v>4218</v>
      </c>
      <c r="G2198" s="13">
        <v>47</v>
      </c>
      <c r="H2198" s="12" t="s">
        <v>65</v>
      </c>
    </row>
    <row r="2199" spans="1:8" x14ac:dyDescent="0.25">
      <c r="A2199" t="s">
        <v>2270</v>
      </c>
      <c r="B2199" s="2" t="s">
        <v>70</v>
      </c>
      <c r="C2199" s="2" t="s">
        <v>71</v>
      </c>
      <c r="D2199" s="2" t="s">
        <v>70</v>
      </c>
      <c r="E2199" s="2" t="s">
        <v>71</v>
      </c>
      <c r="F2199" s="12" t="s">
        <v>4219</v>
      </c>
      <c r="G2199" s="13">
        <v>71</v>
      </c>
      <c r="H2199" s="12" t="s">
        <v>65</v>
      </c>
    </row>
    <row r="2200" spans="1:8" x14ac:dyDescent="0.25">
      <c r="A2200" t="s">
        <v>2271</v>
      </c>
      <c r="B2200" s="2" t="s">
        <v>70</v>
      </c>
      <c r="C2200" s="2" t="s">
        <v>71</v>
      </c>
      <c r="D2200" s="2" t="s">
        <v>70</v>
      </c>
      <c r="E2200" s="2" t="s">
        <v>71</v>
      </c>
      <c r="F2200" s="12" t="s">
        <v>4219</v>
      </c>
      <c r="G2200" s="13">
        <v>47</v>
      </c>
      <c r="H2200" s="12" t="s">
        <v>65</v>
      </c>
    </row>
    <row r="2201" spans="1:8" x14ac:dyDescent="0.25">
      <c r="A2201" t="s">
        <v>2272</v>
      </c>
      <c r="B2201" s="2" t="s">
        <v>70</v>
      </c>
      <c r="C2201" s="2" t="s">
        <v>71</v>
      </c>
      <c r="D2201" s="2" t="s">
        <v>70</v>
      </c>
      <c r="E2201" s="2" t="s">
        <v>71</v>
      </c>
      <c r="F2201" s="12" t="s">
        <v>4218</v>
      </c>
      <c r="G2201" s="13">
        <v>54</v>
      </c>
      <c r="H2201" s="12" t="s">
        <v>65</v>
      </c>
    </row>
    <row r="2202" spans="1:8" x14ac:dyDescent="0.25">
      <c r="A2202" t="s">
        <v>2273</v>
      </c>
      <c r="B2202" s="2" t="s">
        <v>70</v>
      </c>
      <c r="C2202" s="2" t="s">
        <v>71</v>
      </c>
      <c r="D2202" s="2" t="s">
        <v>70</v>
      </c>
      <c r="E2202" s="2" t="s">
        <v>71</v>
      </c>
      <c r="F2202" s="12" t="s">
        <v>4218</v>
      </c>
      <c r="G2202" s="13">
        <v>19</v>
      </c>
      <c r="H2202" s="12" t="s">
        <v>65</v>
      </c>
    </row>
    <row r="2203" spans="1:8" x14ac:dyDescent="0.25">
      <c r="A2203" t="s">
        <v>2274</v>
      </c>
      <c r="B2203" s="2" t="s">
        <v>70</v>
      </c>
      <c r="C2203" s="2" t="s">
        <v>71</v>
      </c>
      <c r="D2203" s="2" t="s">
        <v>70</v>
      </c>
      <c r="E2203" s="2" t="s">
        <v>71</v>
      </c>
      <c r="F2203" s="12" t="s">
        <v>4218</v>
      </c>
      <c r="G2203" s="13">
        <v>52</v>
      </c>
      <c r="H2203" s="12" t="s">
        <v>65</v>
      </c>
    </row>
    <row r="2204" spans="1:8" x14ac:dyDescent="0.25">
      <c r="A2204" t="s">
        <v>2275</v>
      </c>
      <c r="B2204" s="2" t="s">
        <v>70</v>
      </c>
      <c r="C2204" s="2" t="s">
        <v>71</v>
      </c>
      <c r="D2204" s="2" t="s">
        <v>70</v>
      </c>
      <c r="E2204" s="2" t="s">
        <v>71</v>
      </c>
      <c r="F2204" s="12" t="s">
        <v>4218</v>
      </c>
      <c r="G2204" s="13">
        <v>19</v>
      </c>
      <c r="H2204" s="12" t="s">
        <v>65</v>
      </c>
    </row>
    <row r="2205" spans="1:8" x14ac:dyDescent="0.25">
      <c r="A2205" t="s">
        <v>2276</v>
      </c>
      <c r="B2205" s="2" t="s">
        <v>70</v>
      </c>
      <c r="C2205" s="2" t="s">
        <v>71</v>
      </c>
      <c r="D2205" s="2" t="s">
        <v>70</v>
      </c>
      <c r="E2205" s="2" t="s">
        <v>71</v>
      </c>
      <c r="F2205" s="12" t="s">
        <v>4218</v>
      </c>
      <c r="G2205" s="13">
        <v>33</v>
      </c>
      <c r="H2205" s="12" t="s">
        <v>65</v>
      </c>
    </row>
    <row r="2206" spans="1:8" x14ac:dyDescent="0.25">
      <c r="A2206" t="s">
        <v>2277</v>
      </c>
      <c r="B2206" s="2" t="s">
        <v>70</v>
      </c>
      <c r="C2206" s="2" t="s">
        <v>71</v>
      </c>
      <c r="D2206" s="2" t="s">
        <v>70</v>
      </c>
      <c r="E2206" s="2" t="s">
        <v>71</v>
      </c>
      <c r="F2206" s="12" t="s">
        <v>4218</v>
      </c>
      <c r="G2206" s="13">
        <v>63</v>
      </c>
      <c r="H2206" s="12" t="s">
        <v>65</v>
      </c>
    </row>
    <row r="2207" spans="1:8" x14ac:dyDescent="0.25">
      <c r="A2207" t="s">
        <v>2278</v>
      </c>
      <c r="B2207" s="2" t="s">
        <v>70</v>
      </c>
      <c r="C2207" s="2" t="s">
        <v>71</v>
      </c>
      <c r="D2207" s="2" t="s">
        <v>70</v>
      </c>
      <c r="E2207" s="2" t="s">
        <v>71</v>
      </c>
      <c r="F2207" s="12" t="s">
        <v>4218</v>
      </c>
      <c r="G2207" s="13">
        <v>59</v>
      </c>
      <c r="H2207" s="12" t="s">
        <v>65</v>
      </c>
    </row>
    <row r="2208" spans="1:8" x14ac:dyDescent="0.25">
      <c r="A2208" t="s">
        <v>2279</v>
      </c>
      <c r="B2208" s="2" t="s">
        <v>70</v>
      </c>
      <c r="C2208" s="2" t="s">
        <v>71</v>
      </c>
      <c r="D2208" s="2" t="s">
        <v>70</v>
      </c>
      <c r="E2208" s="2" t="s">
        <v>71</v>
      </c>
      <c r="F2208" s="12" t="s">
        <v>4218</v>
      </c>
      <c r="G2208" s="13">
        <v>39</v>
      </c>
      <c r="H2208" s="12" t="s">
        <v>65</v>
      </c>
    </row>
    <row r="2209" spans="1:8" x14ac:dyDescent="0.25">
      <c r="A2209" t="s">
        <v>2280</v>
      </c>
      <c r="B2209" s="2" t="s">
        <v>70</v>
      </c>
      <c r="C2209" s="2" t="s">
        <v>71</v>
      </c>
      <c r="D2209" s="2" t="s">
        <v>70</v>
      </c>
      <c r="E2209" s="2" t="s">
        <v>71</v>
      </c>
      <c r="F2209" s="12" t="s">
        <v>4218</v>
      </c>
      <c r="G2209" s="13">
        <v>29</v>
      </c>
      <c r="H2209" s="12" t="s">
        <v>65</v>
      </c>
    </row>
    <row r="2210" spans="1:8" x14ac:dyDescent="0.25">
      <c r="A2210" t="s">
        <v>2281</v>
      </c>
      <c r="B2210" s="2" t="s">
        <v>70</v>
      </c>
      <c r="C2210" s="2" t="s">
        <v>71</v>
      </c>
      <c r="D2210" s="2" t="s">
        <v>70</v>
      </c>
      <c r="E2210" s="2" t="s">
        <v>71</v>
      </c>
      <c r="F2210" s="12" t="s">
        <v>4218</v>
      </c>
      <c r="G2210" s="13">
        <v>22</v>
      </c>
      <c r="H2210" s="12" t="s">
        <v>65</v>
      </c>
    </row>
    <row r="2211" spans="1:8" x14ac:dyDescent="0.25">
      <c r="A2211" t="s">
        <v>2282</v>
      </c>
      <c r="B2211" s="2" t="s">
        <v>70</v>
      </c>
      <c r="C2211" s="2" t="s">
        <v>71</v>
      </c>
      <c r="D2211" s="2" t="s">
        <v>70</v>
      </c>
      <c r="E2211" s="2" t="s">
        <v>71</v>
      </c>
      <c r="F2211" s="12" t="s">
        <v>4226</v>
      </c>
      <c r="G2211" s="13">
        <v>63</v>
      </c>
      <c r="H2211" s="12" t="s">
        <v>65</v>
      </c>
    </row>
    <row r="2212" spans="1:8" x14ac:dyDescent="0.25">
      <c r="A2212" t="s">
        <v>2283</v>
      </c>
      <c r="B2212" s="2" t="s">
        <v>70</v>
      </c>
      <c r="C2212" s="2" t="s">
        <v>71</v>
      </c>
      <c r="D2212" s="2" t="s">
        <v>70</v>
      </c>
      <c r="E2212" s="2" t="s">
        <v>71</v>
      </c>
      <c r="F2212" s="12" t="s">
        <v>4218</v>
      </c>
      <c r="G2212" s="13">
        <v>36</v>
      </c>
      <c r="H2212" s="12" t="s">
        <v>65</v>
      </c>
    </row>
    <row r="2213" spans="1:8" x14ac:dyDescent="0.25">
      <c r="A2213" t="s">
        <v>2284</v>
      </c>
      <c r="B2213" s="2" t="s">
        <v>70</v>
      </c>
      <c r="C2213" s="2" t="s">
        <v>71</v>
      </c>
      <c r="D2213" s="2" t="s">
        <v>70</v>
      </c>
      <c r="E2213" s="2" t="s">
        <v>71</v>
      </c>
      <c r="F2213" s="12" t="s">
        <v>4218</v>
      </c>
      <c r="G2213" s="13">
        <v>37</v>
      </c>
      <c r="H2213" s="12" t="s">
        <v>65</v>
      </c>
    </row>
    <row r="2214" spans="1:8" x14ac:dyDescent="0.25">
      <c r="A2214" t="s">
        <v>2285</v>
      </c>
      <c r="B2214" s="2" t="s">
        <v>70</v>
      </c>
      <c r="C2214" s="2" t="s">
        <v>71</v>
      </c>
      <c r="D2214" s="2" t="s">
        <v>70</v>
      </c>
      <c r="E2214" s="2" t="s">
        <v>71</v>
      </c>
      <c r="F2214" s="12" t="s">
        <v>4218</v>
      </c>
      <c r="G2214" s="13">
        <v>27</v>
      </c>
      <c r="H2214" s="12" t="s">
        <v>65</v>
      </c>
    </row>
    <row r="2215" spans="1:8" x14ac:dyDescent="0.25">
      <c r="A2215" t="s">
        <v>2286</v>
      </c>
      <c r="B2215" s="2" t="s">
        <v>70</v>
      </c>
      <c r="C2215" s="2" t="s">
        <v>71</v>
      </c>
      <c r="D2215" s="2" t="s">
        <v>70</v>
      </c>
      <c r="E2215" s="2" t="s">
        <v>71</v>
      </c>
      <c r="F2215" s="12" t="s">
        <v>4218</v>
      </c>
      <c r="G2215" s="13">
        <v>53</v>
      </c>
      <c r="H2215" s="12" t="s">
        <v>65</v>
      </c>
    </row>
    <row r="2216" spans="1:8" x14ac:dyDescent="0.25">
      <c r="A2216" t="s">
        <v>2287</v>
      </c>
      <c r="B2216" s="2" t="s">
        <v>70</v>
      </c>
      <c r="C2216" s="2" t="s">
        <v>71</v>
      </c>
      <c r="D2216" s="2" t="s">
        <v>70</v>
      </c>
      <c r="E2216" s="2" t="s">
        <v>71</v>
      </c>
      <c r="F2216" s="12" t="s">
        <v>4218</v>
      </c>
      <c r="G2216" s="13">
        <v>56</v>
      </c>
      <c r="H2216" s="12" t="s">
        <v>65</v>
      </c>
    </row>
    <row r="2217" spans="1:8" x14ac:dyDescent="0.25">
      <c r="A2217" t="s">
        <v>2288</v>
      </c>
      <c r="B2217" s="2" t="s">
        <v>70</v>
      </c>
      <c r="C2217" s="2" t="s">
        <v>71</v>
      </c>
      <c r="D2217" s="2" t="s">
        <v>70</v>
      </c>
      <c r="E2217" s="2" t="s">
        <v>71</v>
      </c>
      <c r="F2217" s="12" t="s">
        <v>4218</v>
      </c>
      <c r="G2217" s="13">
        <v>39</v>
      </c>
      <c r="H2217" s="12" t="s">
        <v>65</v>
      </c>
    </row>
    <row r="2218" spans="1:8" x14ac:dyDescent="0.25">
      <c r="A2218" t="s">
        <v>2289</v>
      </c>
      <c r="B2218" s="2" t="s">
        <v>70</v>
      </c>
      <c r="C2218" s="2" t="s">
        <v>71</v>
      </c>
      <c r="D2218" s="2" t="s">
        <v>70</v>
      </c>
      <c r="E2218" s="2" t="s">
        <v>71</v>
      </c>
      <c r="F2218" s="12" t="s">
        <v>4218</v>
      </c>
      <c r="G2218" s="13">
        <v>58</v>
      </c>
      <c r="H2218" s="12" t="s">
        <v>65</v>
      </c>
    </row>
    <row r="2219" spans="1:8" x14ac:dyDescent="0.25">
      <c r="A2219" t="s">
        <v>2290</v>
      </c>
      <c r="B2219" s="2" t="s">
        <v>70</v>
      </c>
      <c r="C2219" s="2" t="s">
        <v>71</v>
      </c>
      <c r="D2219" s="2" t="s">
        <v>70</v>
      </c>
      <c r="E2219" s="2" t="s">
        <v>71</v>
      </c>
      <c r="F2219" s="12" t="s">
        <v>4218</v>
      </c>
      <c r="G2219" s="13">
        <v>21</v>
      </c>
      <c r="H2219" s="12" t="s">
        <v>65</v>
      </c>
    </row>
    <row r="2220" spans="1:8" x14ac:dyDescent="0.25">
      <c r="A2220" t="s">
        <v>2291</v>
      </c>
      <c r="B2220" s="2" t="s">
        <v>70</v>
      </c>
      <c r="C2220" s="2" t="s">
        <v>71</v>
      </c>
      <c r="D2220" s="2" t="s">
        <v>70</v>
      </c>
      <c r="E2220" s="2" t="s">
        <v>71</v>
      </c>
      <c r="F2220" s="12" t="s">
        <v>4218</v>
      </c>
      <c r="G2220" s="13">
        <v>37</v>
      </c>
      <c r="H2220" s="12" t="s">
        <v>65</v>
      </c>
    </row>
    <row r="2221" spans="1:8" x14ac:dyDescent="0.25">
      <c r="A2221" t="s">
        <v>2292</v>
      </c>
      <c r="B2221" s="2" t="s">
        <v>70</v>
      </c>
      <c r="C2221" s="2" t="s">
        <v>71</v>
      </c>
      <c r="D2221" s="2" t="s">
        <v>70</v>
      </c>
      <c r="E2221" s="2" t="s">
        <v>71</v>
      </c>
      <c r="F2221" s="12" t="s">
        <v>4218</v>
      </c>
      <c r="G2221" s="13">
        <v>44</v>
      </c>
      <c r="H2221" s="12" t="s">
        <v>65</v>
      </c>
    </row>
    <row r="2222" spans="1:8" x14ac:dyDescent="0.25">
      <c r="A2222" t="s">
        <v>2293</v>
      </c>
      <c r="B2222" s="2" t="s">
        <v>70</v>
      </c>
      <c r="C2222" s="2" t="s">
        <v>71</v>
      </c>
      <c r="D2222" s="2" t="s">
        <v>70</v>
      </c>
      <c r="E2222" s="2" t="s">
        <v>71</v>
      </c>
      <c r="F2222" s="12" t="s">
        <v>4218</v>
      </c>
      <c r="G2222" s="13">
        <v>27</v>
      </c>
      <c r="H2222" s="12" t="s">
        <v>65</v>
      </c>
    </row>
    <row r="2223" spans="1:8" x14ac:dyDescent="0.25">
      <c r="A2223" t="s">
        <v>2294</v>
      </c>
      <c r="B2223" s="2" t="s">
        <v>70</v>
      </c>
      <c r="C2223" s="2" t="s">
        <v>71</v>
      </c>
      <c r="D2223" s="2" t="s">
        <v>70</v>
      </c>
      <c r="E2223" s="2" t="s">
        <v>71</v>
      </c>
      <c r="F2223" s="12" t="s">
        <v>4218</v>
      </c>
      <c r="G2223" s="13">
        <v>46</v>
      </c>
      <c r="H2223" s="12" t="s">
        <v>65</v>
      </c>
    </row>
    <row r="2224" spans="1:8" x14ac:dyDescent="0.25">
      <c r="A2224" t="s">
        <v>2295</v>
      </c>
      <c r="B2224" s="2" t="s">
        <v>70</v>
      </c>
      <c r="C2224" s="2" t="s">
        <v>71</v>
      </c>
      <c r="D2224" s="2" t="s">
        <v>70</v>
      </c>
      <c r="E2224" s="2" t="s">
        <v>71</v>
      </c>
      <c r="F2224" s="12" t="s">
        <v>4218</v>
      </c>
      <c r="G2224" s="13">
        <v>46</v>
      </c>
      <c r="H2224" s="12" t="s">
        <v>65</v>
      </c>
    </row>
    <row r="2225" spans="1:8" x14ac:dyDescent="0.25">
      <c r="A2225" t="s">
        <v>2296</v>
      </c>
      <c r="B2225" s="2" t="s">
        <v>70</v>
      </c>
      <c r="C2225" s="2" t="s">
        <v>71</v>
      </c>
      <c r="D2225" s="2" t="s">
        <v>70</v>
      </c>
      <c r="E2225" s="2" t="s">
        <v>71</v>
      </c>
      <c r="F2225" s="12" t="s">
        <v>4218</v>
      </c>
      <c r="G2225" s="13">
        <v>51</v>
      </c>
      <c r="H2225" s="12" t="s">
        <v>65</v>
      </c>
    </row>
    <row r="2226" spans="1:8" x14ac:dyDescent="0.25">
      <c r="A2226" t="s">
        <v>2297</v>
      </c>
      <c r="B2226" s="2" t="s">
        <v>70</v>
      </c>
      <c r="C2226" s="2" t="s">
        <v>71</v>
      </c>
      <c r="D2226" s="2" t="s">
        <v>70</v>
      </c>
      <c r="E2226" s="2" t="s">
        <v>71</v>
      </c>
      <c r="F2226" s="12" t="s">
        <v>4218</v>
      </c>
      <c r="G2226" s="13">
        <v>57</v>
      </c>
      <c r="H2226" s="12" t="s">
        <v>65</v>
      </c>
    </row>
    <row r="2227" spans="1:8" x14ac:dyDescent="0.25">
      <c r="A2227" t="s">
        <v>2298</v>
      </c>
      <c r="B2227" s="2" t="s">
        <v>70</v>
      </c>
      <c r="C2227" s="2" t="s">
        <v>71</v>
      </c>
      <c r="D2227" s="2" t="s">
        <v>70</v>
      </c>
      <c r="E2227" s="2" t="s">
        <v>71</v>
      </c>
      <c r="F2227" s="12" t="s">
        <v>4218</v>
      </c>
      <c r="G2227" s="13">
        <v>40</v>
      </c>
      <c r="H2227" s="12" t="s">
        <v>65</v>
      </c>
    </row>
    <row r="2228" spans="1:8" x14ac:dyDescent="0.25">
      <c r="A2228" t="s">
        <v>2299</v>
      </c>
      <c r="B2228" s="2" t="s">
        <v>70</v>
      </c>
      <c r="C2228" s="2" t="s">
        <v>71</v>
      </c>
      <c r="D2228" s="2" t="s">
        <v>70</v>
      </c>
      <c r="E2228" s="2" t="s">
        <v>71</v>
      </c>
      <c r="F2228" s="12" t="s">
        <v>4218</v>
      </c>
      <c r="G2228" s="13">
        <v>25</v>
      </c>
      <c r="H2228" s="12" t="s">
        <v>65</v>
      </c>
    </row>
    <row r="2229" spans="1:8" x14ac:dyDescent="0.25">
      <c r="A2229" t="s">
        <v>2300</v>
      </c>
      <c r="B2229" s="2" t="s">
        <v>70</v>
      </c>
      <c r="C2229" s="2" t="s">
        <v>71</v>
      </c>
      <c r="D2229" s="2" t="s">
        <v>70</v>
      </c>
      <c r="E2229" s="2" t="s">
        <v>71</v>
      </c>
      <c r="F2229" s="12" t="s">
        <v>4218</v>
      </c>
      <c r="G2229" s="13">
        <v>35</v>
      </c>
      <c r="H2229" s="12" t="s">
        <v>65</v>
      </c>
    </row>
    <row r="2230" spans="1:8" x14ac:dyDescent="0.25">
      <c r="A2230" t="s">
        <v>2301</v>
      </c>
      <c r="B2230" s="2" t="s">
        <v>70</v>
      </c>
      <c r="C2230" s="2" t="s">
        <v>71</v>
      </c>
      <c r="D2230" s="2" t="s">
        <v>70</v>
      </c>
      <c r="E2230" s="2" t="s">
        <v>71</v>
      </c>
      <c r="F2230" s="12" t="s">
        <v>4218</v>
      </c>
      <c r="G2230" s="13">
        <v>21</v>
      </c>
      <c r="H2230" s="12" t="s">
        <v>65</v>
      </c>
    </row>
    <row r="2231" spans="1:8" x14ac:dyDescent="0.25">
      <c r="A2231" t="s">
        <v>2302</v>
      </c>
      <c r="B2231" s="2" t="s">
        <v>70</v>
      </c>
      <c r="C2231" s="2" t="s">
        <v>71</v>
      </c>
      <c r="D2231" s="2" t="s">
        <v>70</v>
      </c>
      <c r="E2231" s="2" t="s">
        <v>71</v>
      </c>
      <c r="F2231" s="12" t="s">
        <v>4226</v>
      </c>
      <c r="G2231" s="13">
        <v>32</v>
      </c>
      <c r="H2231" s="12" t="s">
        <v>65</v>
      </c>
    </row>
    <row r="2232" spans="1:8" x14ac:dyDescent="0.25">
      <c r="A2232" t="s">
        <v>2303</v>
      </c>
      <c r="B2232" s="2" t="s">
        <v>70</v>
      </c>
      <c r="C2232" s="2" t="s">
        <v>71</v>
      </c>
      <c r="D2232" s="2" t="s">
        <v>70</v>
      </c>
      <c r="E2232" s="2" t="s">
        <v>71</v>
      </c>
      <c r="F2232" s="12" t="s">
        <v>4226</v>
      </c>
      <c r="G2232" s="13">
        <v>46</v>
      </c>
      <c r="H2232" s="12" t="s">
        <v>65</v>
      </c>
    </row>
    <row r="2233" spans="1:8" x14ac:dyDescent="0.25">
      <c r="A2233" t="s">
        <v>2304</v>
      </c>
      <c r="B2233" s="2" t="s">
        <v>70</v>
      </c>
      <c r="C2233" s="2" t="s">
        <v>71</v>
      </c>
      <c r="D2233" s="2" t="s">
        <v>70</v>
      </c>
      <c r="E2233" s="2" t="s">
        <v>71</v>
      </c>
      <c r="F2233" s="12" t="s">
        <v>4218</v>
      </c>
      <c r="G2233" s="13">
        <v>19</v>
      </c>
      <c r="H2233" s="12" t="s">
        <v>65</v>
      </c>
    </row>
    <row r="2234" spans="1:8" x14ac:dyDescent="0.25">
      <c r="A2234" t="s">
        <v>2305</v>
      </c>
      <c r="B2234" s="2" t="s">
        <v>70</v>
      </c>
      <c r="C2234" s="2" t="s">
        <v>71</v>
      </c>
      <c r="D2234" s="2" t="s">
        <v>70</v>
      </c>
      <c r="E2234" s="2" t="s">
        <v>71</v>
      </c>
      <c r="F2234" s="12" t="s">
        <v>4226</v>
      </c>
      <c r="G2234" s="13">
        <v>41</v>
      </c>
      <c r="H2234" s="12" t="s">
        <v>65</v>
      </c>
    </row>
    <row r="2235" spans="1:8" x14ac:dyDescent="0.25">
      <c r="A2235" t="s">
        <v>2306</v>
      </c>
      <c r="B2235" s="2" t="s">
        <v>70</v>
      </c>
      <c r="C2235" s="2" t="s">
        <v>71</v>
      </c>
      <c r="D2235" s="2" t="s">
        <v>70</v>
      </c>
      <c r="E2235" s="2" t="s">
        <v>71</v>
      </c>
      <c r="F2235" s="12" t="s">
        <v>4218</v>
      </c>
      <c r="G2235" s="13">
        <v>31</v>
      </c>
      <c r="H2235" s="12" t="s">
        <v>65</v>
      </c>
    </row>
    <row r="2236" spans="1:8" x14ac:dyDescent="0.25">
      <c r="A2236" t="s">
        <v>2307</v>
      </c>
      <c r="B2236" s="2" t="s">
        <v>70</v>
      </c>
      <c r="C2236" s="2" t="s">
        <v>71</v>
      </c>
      <c r="D2236" s="2" t="s">
        <v>70</v>
      </c>
      <c r="E2236" s="2" t="s">
        <v>71</v>
      </c>
      <c r="F2236" s="12" t="s">
        <v>4226</v>
      </c>
      <c r="G2236" s="13">
        <v>23</v>
      </c>
      <c r="H2236" s="12" t="s">
        <v>65</v>
      </c>
    </row>
    <row r="2237" spans="1:8" x14ac:dyDescent="0.25">
      <c r="A2237" t="s">
        <v>2308</v>
      </c>
      <c r="B2237" s="2" t="s">
        <v>70</v>
      </c>
      <c r="C2237" s="2" t="s">
        <v>71</v>
      </c>
      <c r="D2237" s="2" t="s">
        <v>70</v>
      </c>
      <c r="E2237" s="2" t="s">
        <v>71</v>
      </c>
      <c r="F2237" s="12" t="s">
        <v>4218</v>
      </c>
      <c r="G2237" s="13">
        <v>47</v>
      </c>
      <c r="H2237" s="12" t="s">
        <v>65</v>
      </c>
    </row>
    <row r="2238" spans="1:8" x14ac:dyDescent="0.25">
      <c r="A2238" t="s">
        <v>2309</v>
      </c>
      <c r="B2238" s="2" t="s">
        <v>70</v>
      </c>
      <c r="C2238" s="2" t="s">
        <v>71</v>
      </c>
      <c r="D2238" s="2" t="s">
        <v>70</v>
      </c>
      <c r="E2238" s="2" t="s">
        <v>71</v>
      </c>
      <c r="F2238" s="12" t="s">
        <v>4218</v>
      </c>
      <c r="G2238" s="13">
        <v>26</v>
      </c>
      <c r="H2238" s="12" t="s">
        <v>65</v>
      </c>
    </row>
    <row r="2239" spans="1:8" x14ac:dyDescent="0.25">
      <c r="A2239" t="s">
        <v>2310</v>
      </c>
      <c r="B2239" s="2" t="s">
        <v>70</v>
      </c>
      <c r="C2239" s="2" t="s">
        <v>71</v>
      </c>
      <c r="D2239" s="2" t="s">
        <v>70</v>
      </c>
      <c r="E2239" s="2" t="s">
        <v>71</v>
      </c>
      <c r="F2239" s="12" t="s">
        <v>4218</v>
      </c>
      <c r="G2239" s="13">
        <v>26</v>
      </c>
      <c r="H2239" s="12" t="s">
        <v>65</v>
      </c>
    </row>
    <row r="2240" spans="1:8" x14ac:dyDescent="0.25">
      <c r="A2240" t="s">
        <v>2311</v>
      </c>
      <c r="B2240" s="2" t="s">
        <v>70</v>
      </c>
      <c r="C2240" s="2" t="s">
        <v>71</v>
      </c>
      <c r="D2240" s="2" t="s">
        <v>70</v>
      </c>
      <c r="E2240" s="2" t="s">
        <v>71</v>
      </c>
      <c r="F2240" s="12" t="s">
        <v>4218</v>
      </c>
      <c r="G2240" s="13">
        <v>44</v>
      </c>
      <c r="H2240" s="12" t="s">
        <v>65</v>
      </c>
    </row>
    <row r="2241" spans="1:8" x14ac:dyDescent="0.25">
      <c r="A2241" t="s">
        <v>2312</v>
      </c>
      <c r="B2241" s="2" t="s">
        <v>70</v>
      </c>
      <c r="C2241" s="2" t="s">
        <v>71</v>
      </c>
      <c r="D2241" s="2" t="s">
        <v>70</v>
      </c>
      <c r="E2241" s="2" t="s">
        <v>71</v>
      </c>
      <c r="F2241" s="12" t="s">
        <v>4226</v>
      </c>
      <c r="G2241" s="13">
        <v>44</v>
      </c>
      <c r="H2241" s="12" t="s">
        <v>65</v>
      </c>
    </row>
    <row r="2242" spans="1:8" x14ac:dyDescent="0.25">
      <c r="A2242" t="s">
        <v>2313</v>
      </c>
      <c r="B2242" s="2" t="s">
        <v>70</v>
      </c>
      <c r="C2242" s="2" t="s">
        <v>71</v>
      </c>
      <c r="D2242" s="2" t="s">
        <v>70</v>
      </c>
      <c r="E2242" s="2" t="s">
        <v>71</v>
      </c>
      <c r="F2242" s="12" t="s">
        <v>4218</v>
      </c>
      <c r="G2242" s="13">
        <v>43</v>
      </c>
      <c r="H2242" s="12" t="s">
        <v>65</v>
      </c>
    </row>
    <row r="2243" spans="1:8" x14ac:dyDescent="0.25">
      <c r="A2243" t="s">
        <v>2314</v>
      </c>
      <c r="B2243" s="2" t="s">
        <v>70</v>
      </c>
      <c r="C2243" s="2" t="s">
        <v>71</v>
      </c>
      <c r="D2243" s="2" t="s">
        <v>70</v>
      </c>
      <c r="E2243" s="2" t="s">
        <v>71</v>
      </c>
      <c r="F2243" s="12" t="s">
        <v>4226</v>
      </c>
      <c r="G2243" s="13">
        <v>37</v>
      </c>
      <c r="H2243" s="12" t="s">
        <v>65</v>
      </c>
    </row>
    <row r="2244" spans="1:8" x14ac:dyDescent="0.25">
      <c r="A2244" t="s">
        <v>2315</v>
      </c>
      <c r="B2244" s="2" t="s">
        <v>70</v>
      </c>
      <c r="C2244" s="2" t="s">
        <v>71</v>
      </c>
      <c r="D2244" s="2" t="s">
        <v>70</v>
      </c>
      <c r="E2244" s="2" t="s">
        <v>71</v>
      </c>
      <c r="F2244" s="12" t="s">
        <v>4218</v>
      </c>
      <c r="G2244" s="13">
        <v>31</v>
      </c>
      <c r="H2244" s="12" t="s">
        <v>65</v>
      </c>
    </row>
    <row r="2245" spans="1:8" x14ac:dyDescent="0.25">
      <c r="A2245" t="s">
        <v>2316</v>
      </c>
      <c r="B2245" s="2" t="s">
        <v>70</v>
      </c>
      <c r="C2245" s="2" t="s">
        <v>71</v>
      </c>
      <c r="D2245" s="2" t="s">
        <v>70</v>
      </c>
      <c r="E2245" s="2" t="s">
        <v>71</v>
      </c>
      <c r="F2245" s="12" t="s">
        <v>4218</v>
      </c>
      <c r="G2245" s="13">
        <v>29</v>
      </c>
      <c r="H2245" s="12" t="s">
        <v>65</v>
      </c>
    </row>
    <row r="2246" spans="1:8" x14ac:dyDescent="0.25">
      <c r="A2246" t="s">
        <v>2317</v>
      </c>
      <c r="B2246" s="2" t="s">
        <v>70</v>
      </c>
      <c r="C2246" s="2" t="s">
        <v>71</v>
      </c>
      <c r="D2246" s="2" t="s">
        <v>70</v>
      </c>
      <c r="E2246" s="2" t="s">
        <v>71</v>
      </c>
      <c r="F2246" s="12" t="s">
        <v>4218</v>
      </c>
      <c r="G2246" s="13">
        <v>81</v>
      </c>
      <c r="H2246" s="12" t="s">
        <v>65</v>
      </c>
    </row>
    <row r="2247" spans="1:8" x14ac:dyDescent="0.25">
      <c r="A2247" t="s">
        <v>2318</v>
      </c>
      <c r="B2247" s="2" t="s">
        <v>70</v>
      </c>
      <c r="C2247" s="2" t="s">
        <v>71</v>
      </c>
      <c r="D2247" s="2" t="s">
        <v>70</v>
      </c>
      <c r="E2247" s="2" t="s">
        <v>71</v>
      </c>
      <c r="F2247" s="12" t="s">
        <v>4226</v>
      </c>
      <c r="G2247" s="13">
        <v>33</v>
      </c>
      <c r="H2247" s="12" t="s">
        <v>65</v>
      </c>
    </row>
    <row r="2248" spans="1:8" x14ac:dyDescent="0.25">
      <c r="A2248" t="s">
        <v>2319</v>
      </c>
      <c r="B2248" s="2" t="s">
        <v>70</v>
      </c>
      <c r="C2248" s="2" t="s">
        <v>71</v>
      </c>
      <c r="D2248" s="2" t="s">
        <v>70</v>
      </c>
      <c r="E2248" s="2" t="s">
        <v>71</v>
      </c>
      <c r="F2248" s="12" t="s">
        <v>4218</v>
      </c>
      <c r="G2248" s="13">
        <v>45</v>
      </c>
      <c r="H2248" s="12" t="s">
        <v>65</v>
      </c>
    </row>
    <row r="2249" spans="1:8" x14ac:dyDescent="0.25">
      <c r="A2249" t="s">
        <v>2320</v>
      </c>
      <c r="B2249" s="2" t="s">
        <v>70</v>
      </c>
      <c r="C2249" s="2" t="s">
        <v>71</v>
      </c>
      <c r="D2249" s="2" t="s">
        <v>70</v>
      </c>
      <c r="E2249" s="2" t="s">
        <v>71</v>
      </c>
      <c r="F2249" s="12" t="s">
        <v>4226</v>
      </c>
      <c r="G2249" s="13">
        <v>37</v>
      </c>
      <c r="H2249" s="12" t="s">
        <v>65</v>
      </c>
    </row>
    <row r="2250" spans="1:8" x14ac:dyDescent="0.25">
      <c r="A2250" t="s">
        <v>2321</v>
      </c>
      <c r="B2250" s="2" t="s">
        <v>70</v>
      </c>
      <c r="C2250" s="2" t="s">
        <v>71</v>
      </c>
      <c r="D2250" s="2" t="s">
        <v>70</v>
      </c>
      <c r="E2250" s="2" t="s">
        <v>71</v>
      </c>
      <c r="F2250" s="12" t="s">
        <v>4218</v>
      </c>
      <c r="G2250" s="13">
        <v>50</v>
      </c>
      <c r="H2250" s="12" t="s">
        <v>65</v>
      </c>
    </row>
    <row r="2251" spans="1:8" x14ac:dyDescent="0.25">
      <c r="A2251" t="s">
        <v>2322</v>
      </c>
      <c r="B2251" s="2" t="s">
        <v>70</v>
      </c>
      <c r="C2251" s="2" t="s">
        <v>71</v>
      </c>
      <c r="D2251" s="2" t="s">
        <v>70</v>
      </c>
      <c r="E2251" s="2" t="s">
        <v>71</v>
      </c>
      <c r="F2251" s="12" t="s">
        <v>4218</v>
      </c>
      <c r="G2251" s="13">
        <v>26</v>
      </c>
      <c r="H2251" s="12" t="s">
        <v>65</v>
      </c>
    </row>
    <row r="2252" spans="1:8" x14ac:dyDescent="0.25">
      <c r="A2252" t="s">
        <v>2323</v>
      </c>
      <c r="B2252" s="2" t="s">
        <v>70</v>
      </c>
      <c r="C2252" s="2" t="s">
        <v>71</v>
      </c>
      <c r="D2252" s="2" t="s">
        <v>70</v>
      </c>
      <c r="E2252" s="2" t="s">
        <v>71</v>
      </c>
      <c r="F2252" s="12" t="s">
        <v>4226</v>
      </c>
      <c r="G2252" s="13">
        <v>59</v>
      </c>
      <c r="H2252" s="12" t="s">
        <v>65</v>
      </c>
    </row>
    <row r="2253" spans="1:8" x14ac:dyDescent="0.25">
      <c r="A2253" t="s">
        <v>2324</v>
      </c>
      <c r="B2253" s="2" t="s">
        <v>70</v>
      </c>
      <c r="C2253" s="2" t="s">
        <v>71</v>
      </c>
      <c r="D2253" s="2" t="s">
        <v>70</v>
      </c>
      <c r="E2253" s="2" t="s">
        <v>71</v>
      </c>
      <c r="F2253" s="12" t="s">
        <v>4218</v>
      </c>
      <c r="G2253" s="13">
        <v>41</v>
      </c>
      <c r="H2253" s="12" t="s">
        <v>65</v>
      </c>
    </row>
    <row r="2254" spans="1:8" x14ac:dyDescent="0.25">
      <c r="A2254" t="s">
        <v>2325</v>
      </c>
      <c r="B2254" s="2" t="s">
        <v>70</v>
      </c>
      <c r="C2254" s="2" t="s">
        <v>71</v>
      </c>
      <c r="D2254" s="2" t="s">
        <v>70</v>
      </c>
      <c r="E2254" s="2" t="s">
        <v>71</v>
      </c>
      <c r="F2254" s="12" t="s">
        <v>4218</v>
      </c>
      <c r="G2254" s="13">
        <v>41</v>
      </c>
      <c r="H2254" s="12" t="s">
        <v>65</v>
      </c>
    </row>
    <row r="2255" spans="1:8" x14ac:dyDescent="0.25">
      <c r="A2255" t="s">
        <v>2326</v>
      </c>
      <c r="B2255" s="2" t="s">
        <v>70</v>
      </c>
      <c r="C2255" s="2" t="s">
        <v>71</v>
      </c>
      <c r="D2255" s="2" t="s">
        <v>70</v>
      </c>
      <c r="E2255" s="2" t="s">
        <v>71</v>
      </c>
      <c r="F2255" s="12" t="s">
        <v>4218</v>
      </c>
      <c r="G2255" s="13">
        <v>38</v>
      </c>
      <c r="H2255" s="12" t="s">
        <v>65</v>
      </c>
    </row>
    <row r="2256" spans="1:8" x14ac:dyDescent="0.25">
      <c r="A2256" t="s">
        <v>2327</v>
      </c>
      <c r="B2256" s="2" t="s">
        <v>70</v>
      </c>
      <c r="C2256" s="2" t="s">
        <v>71</v>
      </c>
      <c r="D2256" s="2" t="s">
        <v>70</v>
      </c>
      <c r="E2256" s="2" t="s">
        <v>71</v>
      </c>
      <c r="F2256" s="12" t="s">
        <v>4226</v>
      </c>
      <c r="G2256" s="13">
        <v>37</v>
      </c>
      <c r="H2256" s="12" t="s">
        <v>65</v>
      </c>
    </row>
    <row r="2257" spans="1:8" x14ac:dyDescent="0.25">
      <c r="A2257" t="s">
        <v>2328</v>
      </c>
      <c r="B2257" s="2" t="s">
        <v>70</v>
      </c>
      <c r="C2257" s="2" t="s">
        <v>71</v>
      </c>
      <c r="D2257" s="2" t="s">
        <v>70</v>
      </c>
      <c r="E2257" s="2" t="s">
        <v>71</v>
      </c>
      <c r="F2257" s="12" t="s">
        <v>4218</v>
      </c>
      <c r="G2257" s="13">
        <v>58</v>
      </c>
      <c r="H2257" s="12" t="s">
        <v>65</v>
      </c>
    </row>
    <row r="2258" spans="1:8" x14ac:dyDescent="0.25">
      <c r="A2258" t="s">
        <v>2329</v>
      </c>
      <c r="B2258" s="2" t="s">
        <v>70</v>
      </c>
      <c r="C2258" s="2" t="s">
        <v>71</v>
      </c>
      <c r="D2258" s="2" t="s">
        <v>70</v>
      </c>
      <c r="E2258" s="2" t="s">
        <v>71</v>
      </c>
      <c r="F2258" s="12" t="s">
        <v>4226</v>
      </c>
      <c r="G2258" s="13">
        <v>51</v>
      </c>
      <c r="H2258" s="12" t="s">
        <v>65</v>
      </c>
    </row>
    <row r="2259" spans="1:8" x14ac:dyDescent="0.25">
      <c r="A2259" t="s">
        <v>2330</v>
      </c>
      <c r="B2259" s="2" t="s">
        <v>70</v>
      </c>
      <c r="C2259" s="2" t="s">
        <v>71</v>
      </c>
      <c r="D2259" s="2" t="s">
        <v>70</v>
      </c>
      <c r="E2259" s="2" t="s">
        <v>71</v>
      </c>
      <c r="F2259" s="12" t="s">
        <v>4233</v>
      </c>
      <c r="G2259" s="13">
        <v>43</v>
      </c>
      <c r="H2259" s="12" t="s">
        <v>65</v>
      </c>
    </row>
    <row r="2260" spans="1:8" x14ac:dyDescent="0.25">
      <c r="A2260" t="s">
        <v>2331</v>
      </c>
      <c r="B2260" s="2" t="s">
        <v>70</v>
      </c>
      <c r="C2260" s="2" t="s">
        <v>71</v>
      </c>
      <c r="D2260" s="2" t="s">
        <v>70</v>
      </c>
      <c r="E2260" s="2" t="s">
        <v>71</v>
      </c>
      <c r="F2260" s="12" t="s">
        <v>4218</v>
      </c>
      <c r="G2260" s="13">
        <v>20</v>
      </c>
      <c r="H2260" s="12" t="s">
        <v>65</v>
      </c>
    </row>
    <row r="2261" spans="1:8" x14ac:dyDescent="0.25">
      <c r="A2261" t="s">
        <v>2332</v>
      </c>
      <c r="B2261" s="2" t="s">
        <v>70</v>
      </c>
      <c r="C2261" s="2" t="s">
        <v>71</v>
      </c>
      <c r="D2261" s="2" t="s">
        <v>70</v>
      </c>
      <c r="E2261" s="2" t="s">
        <v>71</v>
      </c>
      <c r="F2261" s="12"/>
      <c r="G2261" s="13">
        <v>39</v>
      </c>
      <c r="H2261" s="12" t="s">
        <v>65</v>
      </c>
    </row>
    <row r="2262" spans="1:8" x14ac:dyDescent="0.25">
      <c r="A2262" t="s">
        <v>2333</v>
      </c>
      <c r="B2262" s="2" t="s">
        <v>70</v>
      </c>
      <c r="C2262" s="2" t="s">
        <v>71</v>
      </c>
      <c r="D2262" s="2" t="s">
        <v>70</v>
      </c>
      <c r="E2262" s="2" t="s">
        <v>71</v>
      </c>
      <c r="F2262" s="12" t="s">
        <v>4218</v>
      </c>
      <c r="G2262" s="13">
        <v>54</v>
      </c>
      <c r="H2262" s="12" t="s">
        <v>65</v>
      </c>
    </row>
    <row r="2263" spans="1:8" x14ac:dyDescent="0.25">
      <c r="A2263" t="s">
        <v>2334</v>
      </c>
      <c r="B2263" s="2" t="s">
        <v>70</v>
      </c>
      <c r="C2263" s="2" t="s">
        <v>71</v>
      </c>
      <c r="D2263" s="2" t="s">
        <v>70</v>
      </c>
      <c r="E2263" s="2" t="s">
        <v>71</v>
      </c>
      <c r="F2263" s="12" t="s">
        <v>4218</v>
      </c>
      <c r="G2263" s="13">
        <v>25</v>
      </c>
      <c r="H2263" s="12" t="s">
        <v>65</v>
      </c>
    </row>
    <row r="2264" spans="1:8" x14ac:dyDescent="0.25">
      <c r="A2264" t="s">
        <v>2335</v>
      </c>
      <c r="B2264" s="2" t="s">
        <v>70</v>
      </c>
      <c r="C2264" s="2" t="s">
        <v>71</v>
      </c>
      <c r="D2264" s="2" t="s">
        <v>70</v>
      </c>
      <c r="E2264" s="2" t="s">
        <v>71</v>
      </c>
      <c r="F2264" s="12" t="s">
        <v>4219</v>
      </c>
      <c r="G2264" s="13">
        <v>30</v>
      </c>
      <c r="H2264" s="12" t="s">
        <v>65</v>
      </c>
    </row>
    <row r="2265" spans="1:8" x14ac:dyDescent="0.25">
      <c r="A2265" t="s">
        <v>2336</v>
      </c>
      <c r="B2265" s="2" t="s">
        <v>70</v>
      </c>
      <c r="C2265" s="2" t="s">
        <v>71</v>
      </c>
      <c r="D2265" s="2" t="s">
        <v>70</v>
      </c>
      <c r="E2265" s="2" t="s">
        <v>71</v>
      </c>
      <c r="F2265" s="12" t="s">
        <v>4218</v>
      </c>
      <c r="G2265" s="13">
        <v>60</v>
      </c>
      <c r="H2265" s="12" t="s">
        <v>65</v>
      </c>
    </row>
    <row r="2266" spans="1:8" x14ac:dyDescent="0.25">
      <c r="A2266" t="s">
        <v>2337</v>
      </c>
      <c r="B2266" s="2" t="s">
        <v>70</v>
      </c>
      <c r="C2266" s="2" t="s">
        <v>71</v>
      </c>
      <c r="D2266" s="2" t="s">
        <v>70</v>
      </c>
      <c r="E2266" s="2" t="s">
        <v>71</v>
      </c>
      <c r="F2266" s="12" t="s">
        <v>4218</v>
      </c>
      <c r="G2266" s="13">
        <v>32</v>
      </c>
      <c r="H2266" s="12" t="s">
        <v>65</v>
      </c>
    </row>
    <row r="2267" spans="1:8" x14ac:dyDescent="0.25">
      <c r="A2267" t="s">
        <v>2338</v>
      </c>
      <c r="B2267" s="2" t="s">
        <v>70</v>
      </c>
      <c r="C2267" s="2" t="s">
        <v>71</v>
      </c>
      <c r="D2267" s="2" t="s">
        <v>70</v>
      </c>
      <c r="E2267" s="2" t="s">
        <v>71</v>
      </c>
      <c r="F2267" s="12" t="s">
        <v>4218</v>
      </c>
      <c r="G2267" s="13">
        <v>31</v>
      </c>
      <c r="H2267" s="12" t="s">
        <v>65</v>
      </c>
    </row>
    <row r="2268" spans="1:8" x14ac:dyDescent="0.25">
      <c r="A2268" t="s">
        <v>2339</v>
      </c>
      <c r="B2268" s="2" t="s">
        <v>70</v>
      </c>
      <c r="C2268" s="2" t="s">
        <v>71</v>
      </c>
      <c r="D2268" s="2" t="s">
        <v>70</v>
      </c>
      <c r="E2268" s="2" t="s">
        <v>71</v>
      </c>
      <c r="F2268" s="12" t="s">
        <v>4218</v>
      </c>
      <c r="G2268" s="13">
        <v>34</v>
      </c>
      <c r="H2268" s="12" t="s">
        <v>65</v>
      </c>
    </row>
    <row r="2269" spans="1:8" x14ac:dyDescent="0.25">
      <c r="A2269" t="s">
        <v>2340</v>
      </c>
      <c r="B2269" s="2" t="s">
        <v>70</v>
      </c>
      <c r="C2269" s="2" t="s">
        <v>71</v>
      </c>
      <c r="D2269" s="2" t="s">
        <v>70</v>
      </c>
      <c r="E2269" s="2" t="s">
        <v>71</v>
      </c>
      <c r="F2269" s="12" t="s">
        <v>4218</v>
      </c>
      <c r="G2269" s="13">
        <v>70</v>
      </c>
      <c r="H2269" s="12" t="s">
        <v>65</v>
      </c>
    </row>
    <row r="2270" spans="1:8" x14ac:dyDescent="0.25">
      <c r="A2270" t="s">
        <v>2341</v>
      </c>
      <c r="B2270" s="2" t="s">
        <v>70</v>
      </c>
      <c r="C2270" s="2" t="s">
        <v>71</v>
      </c>
      <c r="D2270" s="2" t="s">
        <v>70</v>
      </c>
      <c r="E2270" s="2" t="s">
        <v>71</v>
      </c>
      <c r="F2270" s="12" t="s">
        <v>4226</v>
      </c>
      <c r="G2270" s="13">
        <v>38</v>
      </c>
      <c r="H2270" s="12" t="s">
        <v>65</v>
      </c>
    </row>
    <row r="2271" spans="1:8" x14ac:dyDescent="0.25">
      <c r="A2271" t="s">
        <v>2342</v>
      </c>
      <c r="B2271" s="2" t="s">
        <v>70</v>
      </c>
      <c r="C2271" s="2" t="s">
        <v>71</v>
      </c>
      <c r="D2271" s="2" t="s">
        <v>70</v>
      </c>
      <c r="E2271" s="2" t="s">
        <v>71</v>
      </c>
      <c r="F2271" s="12" t="s">
        <v>4219</v>
      </c>
      <c r="G2271" s="13">
        <v>20</v>
      </c>
      <c r="H2271" s="12" t="s">
        <v>65</v>
      </c>
    </row>
    <row r="2272" spans="1:8" x14ac:dyDescent="0.25">
      <c r="A2272" t="s">
        <v>2343</v>
      </c>
      <c r="B2272" s="2" t="s">
        <v>70</v>
      </c>
      <c r="C2272" s="2" t="s">
        <v>71</v>
      </c>
      <c r="D2272" s="2" t="s">
        <v>70</v>
      </c>
      <c r="E2272" s="2" t="s">
        <v>71</v>
      </c>
      <c r="F2272" s="12" t="s">
        <v>4226</v>
      </c>
      <c r="G2272" s="13">
        <v>33</v>
      </c>
      <c r="H2272" s="12" t="s">
        <v>65</v>
      </c>
    </row>
    <row r="2273" spans="1:8" x14ac:dyDescent="0.25">
      <c r="A2273" t="s">
        <v>2344</v>
      </c>
      <c r="B2273" s="2" t="s">
        <v>70</v>
      </c>
      <c r="C2273" s="2" t="s">
        <v>71</v>
      </c>
      <c r="D2273" s="2" t="s">
        <v>70</v>
      </c>
      <c r="E2273" s="2" t="s">
        <v>71</v>
      </c>
      <c r="F2273" s="12" t="s">
        <v>4218</v>
      </c>
      <c r="G2273" s="13">
        <v>48</v>
      </c>
      <c r="H2273" s="12" t="s">
        <v>65</v>
      </c>
    </row>
    <row r="2274" spans="1:8" x14ac:dyDescent="0.25">
      <c r="A2274" t="s">
        <v>2345</v>
      </c>
      <c r="B2274" s="2" t="s">
        <v>70</v>
      </c>
      <c r="C2274" s="2" t="s">
        <v>71</v>
      </c>
      <c r="D2274" s="2" t="s">
        <v>70</v>
      </c>
      <c r="E2274" s="2" t="s">
        <v>71</v>
      </c>
      <c r="F2274" s="12" t="s">
        <v>4218</v>
      </c>
      <c r="G2274" s="13">
        <v>29</v>
      </c>
      <c r="H2274" s="12" t="s">
        <v>65</v>
      </c>
    </row>
    <row r="2275" spans="1:8" x14ac:dyDescent="0.25">
      <c r="A2275" t="s">
        <v>2346</v>
      </c>
      <c r="B2275" s="2" t="s">
        <v>70</v>
      </c>
      <c r="C2275" s="2" t="s">
        <v>71</v>
      </c>
      <c r="D2275" s="2" t="s">
        <v>70</v>
      </c>
      <c r="E2275" s="2" t="s">
        <v>71</v>
      </c>
      <c r="F2275" s="12" t="s">
        <v>4219</v>
      </c>
      <c r="G2275" s="13">
        <v>21</v>
      </c>
      <c r="H2275" s="12" t="s">
        <v>65</v>
      </c>
    </row>
    <row r="2276" spans="1:8" x14ac:dyDescent="0.25">
      <c r="A2276" t="s">
        <v>2347</v>
      </c>
      <c r="B2276" s="2" t="s">
        <v>70</v>
      </c>
      <c r="C2276" s="2" t="s">
        <v>71</v>
      </c>
      <c r="D2276" s="2" t="s">
        <v>70</v>
      </c>
      <c r="E2276" s="2" t="s">
        <v>71</v>
      </c>
      <c r="F2276" s="12" t="s">
        <v>4218</v>
      </c>
      <c r="G2276" s="13">
        <v>38</v>
      </c>
      <c r="H2276" s="12" t="s">
        <v>65</v>
      </c>
    </row>
    <row r="2277" spans="1:8" x14ac:dyDescent="0.25">
      <c r="A2277" t="s">
        <v>2348</v>
      </c>
      <c r="B2277" s="2" t="s">
        <v>70</v>
      </c>
      <c r="C2277" s="2" t="s">
        <v>71</v>
      </c>
      <c r="D2277" s="2" t="s">
        <v>70</v>
      </c>
      <c r="E2277" s="2" t="s">
        <v>71</v>
      </c>
      <c r="F2277" s="12" t="s">
        <v>4218</v>
      </c>
      <c r="G2277" s="13">
        <v>44</v>
      </c>
      <c r="H2277" s="12" t="s">
        <v>65</v>
      </c>
    </row>
    <row r="2278" spans="1:8" x14ac:dyDescent="0.25">
      <c r="A2278" t="s">
        <v>2349</v>
      </c>
      <c r="B2278" s="2" t="s">
        <v>70</v>
      </c>
      <c r="C2278" s="2" t="s">
        <v>71</v>
      </c>
      <c r="D2278" s="2" t="s">
        <v>70</v>
      </c>
      <c r="E2278" s="2" t="s">
        <v>71</v>
      </c>
      <c r="F2278" s="12" t="s">
        <v>4226</v>
      </c>
      <c r="G2278" s="13">
        <v>31</v>
      </c>
      <c r="H2278" s="12" t="s">
        <v>65</v>
      </c>
    </row>
    <row r="2279" spans="1:8" x14ac:dyDescent="0.25">
      <c r="A2279" t="s">
        <v>2350</v>
      </c>
      <c r="B2279" s="2" t="s">
        <v>70</v>
      </c>
      <c r="C2279" s="2" t="s">
        <v>71</v>
      </c>
      <c r="D2279" s="2" t="s">
        <v>70</v>
      </c>
      <c r="E2279" s="2" t="s">
        <v>71</v>
      </c>
      <c r="F2279" s="12" t="s">
        <v>4218</v>
      </c>
      <c r="G2279" s="13">
        <v>52</v>
      </c>
      <c r="H2279" s="12" t="s">
        <v>65</v>
      </c>
    </row>
    <row r="2280" spans="1:8" x14ac:dyDescent="0.25">
      <c r="A2280" t="s">
        <v>2351</v>
      </c>
      <c r="B2280" s="2" t="s">
        <v>70</v>
      </c>
      <c r="C2280" s="2" t="s">
        <v>71</v>
      </c>
      <c r="D2280" s="2" t="s">
        <v>70</v>
      </c>
      <c r="E2280" s="2" t="s">
        <v>71</v>
      </c>
      <c r="F2280" s="12" t="s">
        <v>4219</v>
      </c>
      <c r="G2280" s="13">
        <v>33</v>
      </c>
      <c r="H2280" s="12" t="s">
        <v>65</v>
      </c>
    </row>
    <row r="2281" spans="1:8" x14ac:dyDescent="0.25">
      <c r="A2281" t="s">
        <v>2352</v>
      </c>
      <c r="B2281" s="2" t="s">
        <v>70</v>
      </c>
      <c r="C2281" s="2" t="s">
        <v>71</v>
      </c>
      <c r="D2281" s="2" t="s">
        <v>70</v>
      </c>
      <c r="E2281" s="2" t="s">
        <v>71</v>
      </c>
      <c r="F2281" s="12" t="s">
        <v>4226</v>
      </c>
      <c r="G2281" s="13">
        <v>51</v>
      </c>
      <c r="H2281" s="12" t="s">
        <v>65</v>
      </c>
    </row>
    <row r="2282" spans="1:8" x14ac:dyDescent="0.25">
      <c r="A2282" t="s">
        <v>2353</v>
      </c>
      <c r="B2282" s="2" t="s">
        <v>70</v>
      </c>
      <c r="C2282" s="2" t="s">
        <v>71</v>
      </c>
      <c r="D2282" s="2" t="s">
        <v>70</v>
      </c>
      <c r="E2282" s="2" t="s">
        <v>71</v>
      </c>
      <c r="F2282" s="12" t="s">
        <v>4226</v>
      </c>
      <c r="G2282" s="13">
        <v>80</v>
      </c>
      <c r="H2282" s="12" t="s">
        <v>65</v>
      </c>
    </row>
    <row r="2283" spans="1:8" x14ac:dyDescent="0.25">
      <c r="A2283" t="s">
        <v>2354</v>
      </c>
      <c r="B2283" s="2" t="s">
        <v>70</v>
      </c>
      <c r="C2283" s="2" t="s">
        <v>71</v>
      </c>
      <c r="D2283" s="2" t="s">
        <v>70</v>
      </c>
      <c r="E2283" s="2" t="s">
        <v>71</v>
      </c>
      <c r="F2283" s="12" t="s">
        <v>4226</v>
      </c>
      <c r="G2283" s="13">
        <v>41</v>
      </c>
      <c r="H2283" s="12" t="s">
        <v>65</v>
      </c>
    </row>
    <row r="2284" spans="1:8" x14ac:dyDescent="0.25">
      <c r="A2284" t="s">
        <v>2355</v>
      </c>
      <c r="B2284" s="2" t="s">
        <v>70</v>
      </c>
      <c r="C2284" s="2" t="s">
        <v>71</v>
      </c>
      <c r="D2284" s="2" t="s">
        <v>70</v>
      </c>
      <c r="E2284" s="2" t="s">
        <v>71</v>
      </c>
      <c r="F2284" s="12" t="s">
        <v>4226</v>
      </c>
      <c r="G2284" s="13">
        <v>61</v>
      </c>
      <c r="H2284" s="12" t="s">
        <v>65</v>
      </c>
    </row>
    <row r="2285" spans="1:8" x14ac:dyDescent="0.25">
      <c r="A2285" t="s">
        <v>2356</v>
      </c>
      <c r="B2285" s="2" t="s">
        <v>70</v>
      </c>
      <c r="C2285" s="2" t="s">
        <v>71</v>
      </c>
      <c r="D2285" s="2" t="s">
        <v>70</v>
      </c>
      <c r="E2285" s="2" t="s">
        <v>71</v>
      </c>
      <c r="F2285" s="12" t="s">
        <v>4218</v>
      </c>
      <c r="G2285" s="13">
        <v>32</v>
      </c>
      <c r="H2285" s="12" t="s">
        <v>65</v>
      </c>
    </row>
    <row r="2286" spans="1:8" x14ac:dyDescent="0.25">
      <c r="A2286" t="s">
        <v>2357</v>
      </c>
      <c r="B2286" s="2" t="s">
        <v>70</v>
      </c>
      <c r="C2286" s="2" t="s">
        <v>71</v>
      </c>
      <c r="D2286" s="2" t="s">
        <v>70</v>
      </c>
      <c r="E2286" s="2" t="s">
        <v>71</v>
      </c>
      <c r="F2286" s="12" t="s">
        <v>4218</v>
      </c>
      <c r="G2286" s="13">
        <v>19</v>
      </c>
      <c r="H2286" s="12" t="s">
        <v>65</v>
      </c>
    </row>
    <row r="2287" spans="1:8" x14ac:dyDescent="0.25">
      <c r="A2287" t="s">
        <v>2358</v>
      </c>
      <c r="B2287" s="2" t="s">
        <v>70</v>
      </c>
      <c r="C2287" s="2" t="s">
        <v>71</v>
      </c>
      <c r="D2287" s="2" t="s">
        <v>70</v>
      </c>
      <c r="E2287" s="2" t="s">
        <v>71</v>
      </c>
      <c r="F2287" s="12" t="s">
        <v>4218</v>
      </c>
      <c r="G2287" s="13">
        <v>29</v>
      </c>
      <c r="H2287" s="12" t="s">
        <v>65</v>
      </c>
    </row>
    <row r="2288" spans="1:8" x14ac:dyDescent="0.25">
      <c r="A2288" t="s">
        <v>2359</v>
      </c>
      <c r="B2288" s="2" t="s">
        <v>70</v>
      </c>
      <c r="C2288" s="2" t="s">
        <v>71</v>
      </c>
      <c r="D2288" s="2" t="s">
        <v>70</v>
      </c>
      <c r="E2288" s="2" t="s">
        <v>71</v>
      </c>
      <c r="F2288" s="12" t="s">
        <v>4218</v>
      </c>
      <c r="G2288" s="13">
        <v>23</v>
      </c>
      <c r="H2288" s="12" t="s">
        <v>65</v>
      </c>
    </row>
    <row r="2289" spans="1:8" x14ac:dyDescent="0.25">
      <c r="A2289" t="s">
        <v>2360</v>
      </c>
      <c r="B2289" s="2" t="s">
        <v>70</v>
      </c>
      <c r="C2289" s="2" t="s">
        <v>71</v>
      </c>
      <c r="D2289" s="2" t="s">
        <v>70</v>
      </c>
      <c r="E2289" s="2" t="s">
        <v>71</v>
      </c>
      <c r="F2289" s="12" t="s">
        <v>4218</v>
      </c>
      <c r="G2289" s="13">
        <v>64</v>
      </c>
      <c r="H2289" s="12" t="s">
        <v>65</v>
      </c>
    </row>
    <row r="2290" spans="1:8" x14ac:dyDescent="0.25">
      <c r="A2290" t="s">
        <v>2361</v>
      </c>
      <c r="B2290" s="2" t="s">
        <v>70</v>
      </c>
      <c r="C2290" s="2" t="s">
        <v>71</v>
      </c>
      <c r="D2290" s="2" t="s">
        <v>70</v>
      </c>
      <c r="E2290" s="2" t="s">
        <v>71</v>
      </c>
      <c r="F2290" s="12" t="s">
        <v>4218</v>
      </c>
      <c r="G2290" s="13">
        <v>70</v>
      </c>
      <c r="H2290" s="12" t="s">
        <v>65</v>
      </c>
    </row>
    <row r="2291" spans="1:8" x14ac:dyDescent="0.25">
      <c r="A2291" t="s">
        <v>2362</v>
      </c>
      <c r="B2291" s="2" t="s">
        <v>70</v>
      </c>
      <c r="C2291" s="2" t="s">
        <v>71</v>
      </c>
      <c r="D2291" s="2" t="s">
        <v>70</v>
      </c>
      <c r="E2291" s="2" t="s">
        <v>71</v>
      </c>
      <c r="F2291" s="12" t="s">
        <v>4218</v>
      </c>
      <c r="G2291" s="13">
        <v>83</v>
      </c>
      <c r="H2291" s="12" t="s">
        <v>65</v>
      </c>
    </row>
    <row r="2292" spans="1:8" x14ac:dyDescent="0.25">
      <c r="A2292" t="s">
        <v>2363</v>
      </c>
      <c r="B2292" s="2" t="s">
        <v>70</v>
      </c>
      <c r="C2292" s="2" t="s">
        <v>71</v>
      </c>
      <c r="D2292" s="2" t="s">
        <v>70</v>
      </c>
      <c r="E2292" s="2" t="s">
        <v>71</v>
      </c>
      <c r="F2292" s="12" t="s">
        <v>4218</v>
      </c>
      <c r="G2292" s="13">
        <v>45</v>
      </c>
      <c r="H2292" s="12" t="s">
        <v>65</v>
      </c>
    </row>
    <row r="2293" spans="1:8" x14ac:dyDescent="0.25">
      <c r="A2293" t="s">
        <v>2364</v>
      </c>
      <c r="B2293" s="2" t="s">
        <v>70</v>
      </c>
      <c r="C2293" s="2" t="s">
        <v>71</v>
      </c>
      <c r="D2293" s="2" t="s">
        <v>70</v>
      </c>
      <c r="E2293" s="2" t="s">
        <v>71</v>
      </c>
      <c r="F2293" s="12" t="s">
        <v>4218</v>
      </c>
      <c r="G2293" s="13">
        <v>42</v>
      </c>
      <c r="H2293" s="12" t="s">
        <v>65</v>
      </c>
    </row>
    <row r="2294" spans="1:8" x14ac:dyDescent="0.25">
      <c r="A2294" t="s">
        <v>2365</v>
      </c>
      <c r="B2294" s="2" t="s">
        <v>70</v>
      </c>
      <c r="C2294" s="2" t="s">
        <v>71</v>
      </c>
      <c r="D2294" s="2" t="s">
        <v>70</v>
      </c>
      <c r="E2294" s="2" t="s">
        <v>71</v>
      </c>
      <c r="F2294" s="12" t="s">
        <v>4218</v>
      </c>
      <c r="G2294" s="13">
        <v>30</v>
      </c>
      <c r="H2294" s="12" t="s">
        <v>65</v>
      </c>
    </row>
    <row r="2295" spans="1:8" x14ac:dyDescent="0.25">
      <c r="A2295" t="s">
        <v>2366</v>
      </c>
      <c r="B2295" s="2" t="s">
        <v>70</v>
      </c>
      <c r="C2295" s="2" t="s">
        <v>71</v>
      </c>
      <c r="D2295" s="2" t="s">
        <v>70</v>
      </c>
      <c r="E2295" s="2" t="s">
        <v>71</v>
      </c>
      <c r="F2295" s="12" t="s">
        <v>4218</v>
      </c>
      <c r="G2295" s="13">
        <v>57</v>
      </c>
      <c r="H2295" s="12" t="s">
        <v>65</v>
      </c>
    </row>
    <row r="2296" spans="1:8" x14ac:dyDescent="0.25">
      <c r="A2296" t="s">
        <v>2367</v>
      </c>
      <c r="B2296" s="2" t="s">
        <v>70</v>
      </c>
      <c r="C2296" s="2" t="s">
        <v>71</v>
      </c>
      <c r="D2296" s="2" t="s">
        <v>70</v>
      </c>
      <c r="E2296" s="2" t="s">
        <v>71</v>
      </c>
      <c r="F2296" s="12" t="s">
        <v>4218</v>
      </c>
      <c r="G2296" s="13">
        <v>48</v>
      </c>
      <c r="H2296" s="12" t="s">
        <v>65</v>
      </c>
    </row>
    <row r="2297" spans="1:8" x14ac:dyDescent="0.25">
      <c r="A2297" t="s">
        <v>2368</v>
      </c>
      <c r="B2297" s="2" t="s">
        <v>70</v>
      </c>
      <c r="C2297" s="2" t="s">
        <v>71</v>
      </c>
      <c r="D2297" s="2" t="s">
        <v>70</v>
      </c>
      <c r="E2297" s="2" t="s">
        <v>71</v>
      </c>
      <c r="F2297" s="12" t="s">
        <v>4226</v>
      </c>
      <c r="G2297" s="13">
        <v>19</v>
      </c>
      <c r="H2297" s="12" t="s">
        <v>65</v>
      </c>
    </row>
    <row r="2298" spans="1:8" x14ac:dyDescent="0.25">
      <c r="A2298" t="s">
        <v>2369</v>
      </c>
      <c r="B2298" s="2" t="s">
        <v>70</v>
      </c>
      <c r="C2298" s="2" t="s">
        <v>71</v>
      </c>
      <c r="D2298" s="2" t="s">
        <v>70</v>
      </c>
      <c r="E2298" s="2" t="s">
        <v>71</v>
      </c>
      <c r="F2298" s="12" t="s">
        <v>4218</v>
      </c>
      <c r="G2298" s="13">
        <v>43</v>
      </c>
      <c r="H2298" s="12" t="s">
        <v>65</v>
      </c>
    </row>
    <row r="2299" spans="1:8" x14ac:dyDescent="0.25">
      <c r="A2299" t="s">
        <v>2370</v>
      </c>
      <c r="B2299" s="2" t="s">
        <v>70</v>
      </c>
      <c r="C2299" s="2" t="s">
        <v>71</v>
      </c>
      <c r="D2299" s="2" t="s">
        <v>70</v>
      </c>
      <c r="E2299" s="2" t="s">
        <v>71</v>
      </c>
      <c r="F2299" s="12" t="s">
        <v>4218</v>
      </c>
      <c r="G2299" s="13">
        <v>61</v>
      </c>
      <c r="H2299" s="12" t="s">
        <v>65</v>
      </c>
    </row>
    <row r="2300" spans="1:8" x14ac:dyDescent="0.25">
      <c r="A2300" t="s">
        <v>2371</v>
      </c>
      <c r="B2300" s="2" t="s">
        <v>70</v>
      </c>
      <c r="C2300" s="2" t="s">
        <v>71</v>
      </c>
      <c r="D2300" s="2" t="s">
        <v>70</v>
      </c>
      <c r="E2300" s="2" t="s">
        <v>71</v>
      </c>
      <c r="F2300" s="12" t="s">
        <v>4218</v>
      </c>
      <c r="G2300" s="13">
        <v>42</v>
      </c>
      <c r="H2300" s="12" t="s">
        <v>65</v>
      </c>
    </row>
    <row r="2301" spans="1:8" x14ac:dyDescent="0.25">
      <c r="A2301" t="s">
        <v>2372</v>
      </c>
      <c r="B2301" s="2" t="s">
        <v>70</v>
      </c>
      <c r="C2301" s="2" t="s">
        <v>71</v>
      </c>
      <c r="D2301" s="2" t="s">
        <v>70</v>
      </c>
      <c r="E2301" s="2" t="s">
        <v>71</v>
      </c>
      <c r="F2301" s="12" t="s">
        <v>4218</v>
      </c>
      <c r="G2301" s="13">
        <v>21</v>
      </c>
      <c r="H2301" s="12" t="s">
        <v>65</v>
      </c>
    </row>
    <row r="2302" spans="1:8" x14ac:dyDescent="0.25">
      <c r="A2302" t="s">
        <v>2373</v>
      </c>
      <c r="B2302" s="2" t="s">
        <v>70</v>
      </c>
      <c r="C2302" s="2" t="s">
        <v>71</v>
      </c>
      <c r="D2302" s="2" t="s">
        <v>70</v>
      </c>
      <c r="E2302" s="2" t="s">
        <v>71</v>
      </c>
      <c r="F2302" s="12" t="s">
        <v>4218</v>
      </c>
      <c r="G2302" s="13">
        <v>24</v>
      </c>
      <c r="H2302" s="12" t="s">
        <v>65</v>
      </c>
    </row>
    <row r="2303" spans="1:8" x14ac:dyDescent="0.25">
      <c r="A2303" t="s">
        <v>2374</v>
      </c>
      <c r="B2303" s="2" t="s">
        <v>70</v>
      </c>
      <c r="C2303" s="2" t="s">
        <v>71</v>
      </c>
      <c r="D2303" s="2" t="s">
        <v>70</v>
      </c>
      <c r="E2303" s="2" t="s">
        <v>71</v>
      </c>
      <c r="F2303" s="12" t="s">
        <v>4218</v>
      </c>
      <c r="G2303" s="13">
        <v>36</v>
      </c>
      <c r="H2303" s="12" t="s">
        <v>65</v>
      </c>
    </row>
    <row r="2304" spans="1:8" x14ac:dyDescent="0.25">
      <c r="A2304" t="s">
        <v>2375</v>
      </c>
      <c r="B2304" s="2" t="s">
        <v>70</v>
      </c>
      <c r="C2304" s="2" t="s">
        <v>71</v>
      </c>
      <c r="D2304" s="2" t="s">
        <v>70</v>
      </c>
      <c r="E2304" s="2" t="s">
        <v>71</v>
      </c>
      <c r="F2304" s="12" t="s">
        <v>4218</v>
      </c>
      <c r="G2304" s="13">
        <v>45</v>
      </c>
      <c r="H2304" s="12" t="s">
        <v>65</v>
      </c>
    </row>
    <row r="2305" spans="1:8" x14ac:dyDescent="0.25">
      <c r="A2305" t="s">
        <v>2376</v>
      </c>
      <c r="B2305" s="2" t="s">
        <v>70</v>
      </c>
      <c r="C2305" s="2" t="s">
        <v>71</v>
      </c>
      <c r="D2305" s="2" t="s">
        <v>70</v>
      </c>
      <c r="E2305" s="2" t="s">
        <v>71</v>
      </c>
      <c r="F2305" s="12" t="s">
        <v>4218</v>
      </c>
      <c r="G2305" s="13">
        <v>18</v>
      </c>
      <c r="H2305" s="12" t="s">
        <v>65</v>
      </c>
    </row>
    <row r="2306" spans="1:8" x14ac:dyDescent="0.25">
      <c r="A2306" t="s">
        <v>2377</v>
      </c>
      <c r="B2306" s="2" t="s">
        <v>70</v>
      </c>
      <c r="C2306" s="2" t="s">
        <v>71</v>
      </c>
      <c r="D2306" s="2" t="s">
        <v>70</v>
      </c>
      <c r="E2306" s="2" t="s">
        <v>71</v>
      </c>
      <c r="F2306" s="12" t="s">
        <v>4218</v>
      </c>
      <c r="G2306" s="13">
        <v>64</v>
      </c>
      <c r="H2306" s="12" t="s">
        <v>65</v>
      </c>
    </row>
    <row r="2307" spans="1:8" x14ac:dyDescent="0.25">
      <c r="A2307" t="s">
        <v>2378</v>
      </c>
      <c r="B2307" s="2" t="s">
        <v>70</v>
      </c>
      <c r="C2307" s="2" t="s">
        <v>71</v>
      </c>
      <c r="D2307" s="2" t="s">
        <v>70</v>
      </c>
      <c r="E2307" s="2" t="s">
        <v>71</v>
      </c>
      <c r="F2307" s="12" t="s">
        <v>4218</v>
      </c>
      <c r="G2307" s="13">
        <v>59</v>
      </c>
      <c r="H2307" s="12" t="s">
        <v>65</v>
      </c>
    </row>
    <row r="2308" spans="1:8" x14ac:dyDescent="0.25">
      <c r="A2308" t="s">
        <v>2379</v>
      </c>
      <c r="B2308" s="2" t="s">
        <v>70</v>
      </c>
      <c r="C2308" s="2" t="s">
        <v>71</v>
      </c>
      <c r="D2308" s="2" t="s">
        <v>70</v>
      </c>
      <c r="E2308" s="2" t="s">
        <v>71</v>
      </c>
      <c r="F2308" s="12" t="s">
        <v>4218</v>
      </c>
      <c r="G2308" s="13">
        <v>67</v>
      </c>
      <c r="H2308" s="12" t="s">
        <v>65</v>
      </c>
    </row>
    <row r="2309" spans="1:8" x14ac:dyDescent="0.25">
      <c r="A2309" t="s">
        <v>2380</v>
      </c>
      <c r="B2309" s="2" t="s">
        <v>70</v>
      </c>
      <c r="C2309" s="2" t="s">
        <v>71</v>
      </c>
      <c r="D2309" s="2" t="s">
        <v>70</v>
      </c>
      <c r="E2309" s="2" t="s">
        <v>71</v>
      </c>
      <c r="F2309" s="12" t="s">
        <v>4218</v>
      </c>
      <c r="G2309" s="13">
        <v>50</v>
      </c>
      <c r="H2309" s="12" t="s">
        <v>65</v>
      </c>
    </row>
    <row r="2310" spans="1:8" x14ac:dyDescent="0.25">
      <c r="A2310" t="s">
        <v>2381</v>
      </c>
      <c r="B2310" s="2" t="s">
        <v>70</v>
      </c>
      <c r="C2310" s="2" t="s">
        <v>71</v>
      </c>
      <c r="D2310" s="2" t="s">
        <v>70</v>
      </c>
      <c r="E2310" s="2" t="s">
        <v>71</v>
      </c>
      <c r="F2310" s="12" t="s">
        <v>4218</v>
      </c>
      <c r="G2310" s="13">
        <v>49</v>
      </c>
      <c r="H2310" s="12" t="s">
        <v>65</v>
      </c>
    </row>
    <row r="2311" spans="1:8" x14ac:dyDescent="0.25">
      <c r="A2311" t="s">
        <v>2382</v>
      </c>
      <c r="B2311" s="2" t="s">
        <v>70</v>
      </c>
      <c r="C2311" s="2" t="s">
        <v>71</v>
      </c>
      <c r="D2311" s="2" t="s">
        <v>70</v>
      </c>
      <c r="E2311" s="2" t="s">
        <v>71</v>
      </c>
      <c r="F2311" s="12" t="s">
        <v>4218</v>
      </c>
      <c r="G2311" s="13">
        <v>34</v>
      </c>
      <c r="H2311" s="12" t="s">
        <v>65</v>
      </c>
    </row>
    <row r="2312" spans="1:8" x14ac:dyDescent="0.25">
      <c r="A2312" t="s">
        <v>2383</v>
      </c>
      <c r="B2312" s="2" t="s">
        <v>70</v>
      </c>
      <c r="C2312" s="2" t="s">
        <v>71</v>
      </c>
      <c r="D2312" s="2" t="s">
        <v>70</v>
      </c>
      <c r="E2312" s="2" t="s">
        <v>71</v>
      </c>
      <c r="F2312" s="12" t="s">
        <v>4218</v>
      </c>
      <c r="G2312" s="13">
        <v>44</v>
      </c>
      <c r="H2312" s="12" t="s">
        <v>65</v>
      </c>
    </row>
    <row r="2313" spans="1:8" x14ac:dyDescent="0.25">
      <c r="A2313" t="s">
        <v>2384</v>
      </c>
      <c r="B2313" s="2" t="s">
        <v>70</v>
      </c>
      <c r="C2313" s="2" t="s">
        <v>71</v>
      </c>
      <c r="D2313" s="2" t="s">
        <v>70</v>
      </c>
      <c r="E2313" s="2" t="s">
        <v>71</v>
      </c>
      <c r="F2313" s="12" t="s">
        <v>4218</v>
      </c>
      <c r="G2313" s="13">
        <v>68</v>
      </c>
      <c r="H2313" s="12" t="s">
        <v>65</v>
      </c>
    </row>
    <row r="2314" spans="1:8" x14ac:dyDescent="0.25">
      <c r="A2314" t="s">
        <v>2385</v>
      </c>
      <c r="B2314" s="2" t="s">
        <v>70</v>
      </c>
      <c r="C2314" s="2" t="s">
        <v>71</v>
      </c>
      <c r="D2314" s="2" t="s">
        <v>70</v>
      </c>
      <c r="E2314" s="2" t="s">
        <v>71</v>
      </c>
      <c r="F2314" s="12" t="s">
        <v>4218</v>
      </c>
      <c r="G2314" s="13">
        <v>57</v>
      </c>
      <c r="H2314" s="12" t="s">
        <v>65</v>
      </c>
    </row>
    <row r="2315" spans="1:8" x14ac:dyDescent="0.25">
      <c r="A2315" t="s">
        <v>2386</v>
      </c>
      <c r="B2315" s="2" t="s">
        <v>70</v>
      </c>
      <c r="C2315" s="2" t="s">
        <v>71</v>
      </c>
      <c r="D2315" s="2" t="s">
        <v>70</v>
      </c>
      <c r="E2315" s="2" t="s">
        <v>71</v>
      </c>
      <c r="F2315" s="12" t="s">
        <v>4218</v>
      </c>
      <c r="G2315" s="13">
        <v>56</v>
      </c>
      <c r="H2315" s="12" t="s">
        <v>65</v>
      </c>
    </row>
    <row r="2316" spans="1:8" x14ac:dyDescent="0.25">
      <c r="A2316" t="s">
        <v>2387</v>
      </c>
      <c r="B2316" s="2" t="s">
        <v>70</v>
      </c>
      <c r="C2316" s="2" t="s">
        <v>71</v>
      </c>
      <c r="D2316" s="2" t="s">
        <v>70</v>
      </c>
      <c r="E2316" s="2" t="s">
        <v>71</v>
      </c>
      <c r="F2316" s="12" t="s">
        <v>4218</v>
      </c>
      <c r="G2316" s="13">
        <v>53</v>
      </c>
      <c r="H2316" s="12" t="s">
        <v>65</v>
      </c>
    </row>
    <row r="2317" spans="1:8" x14ac:dyDescent="0.25">
      <c r="A2317" t="s">
        <v>2388</v>
      </c>
      <c r="B2317" s="2" t="s">
        <v>70</v>
      </c>
      <c r="C2317" s="2" t="s">
        <v>71</v>
      </c>
      <c r="D2317" s="2" t="s">
        <v>70</v>
      </c>
      <c r="E2317" s="2" t="s">
        <v>71</v>
      </c>
      <c r="F2317" s="12" t="s">
        <v>4218</v>
      </c>
      <c r="G2317" s="13">
        <v>33</v>
      </c>
      <c r="H2317" s="12" t="s">
        <v>65</v>
      </c>
    </row>
    <row r="2318" spans="1:8" x14ac:dyDescent="0.25">
      <c r="A2318" t="s">
        <v>2389</v>
      </c>
      <c r="B2318" s="2" t="s">
        <v>70</v>
      </c>
      <c r="C2318" s="2" t="s">
        <v>71</v>
      </c>
      <c r="D2318" s="2" t="s">
        <v>70</v>
      </c>
      <c r="E2318" s="2" t="s">
        <v>71</v>
      </c>
      <c r="F2318" s="12" t="s">
        <v>4218</v>
      </c>
      <c r="G2318" s="13">
        <v>34</v>
      </c>
      <c r="H2318" s="12" t="s">
        <v>65</v>
      </c>
    </row>
    <row r="2319" spans="1:8" x14ac:dyDescent="0.25">
      <c r="A2319" t="s">
        <v>2390</v>
      </c>
      <c r="B2319" s="2" t="s">
        <v>70</v>
      </c>
      <c r="C2319" s="2" t="s">
        <v>71</v>
      </c>
      <c r="D2319" s="2" t="s">
        <v>70</v>
      </c>
      <c r="E2319" s="2" t="s">
        <v>71</v>
      </c>
      <c r="F2319" s="12" t="s">
        <v>4226</v>
      </c>
      <c r="G2319" s="13">
        <v>57</v>
      </c>
      <c r="H2319" s="12" t="s">
        <v>65</v>
      </c>
    </row>
    <row r="2320" spans="1:8" x14ac:dyDescent="0.25">
      <c r="A2320" t="s">
        <v>2391</v>
      </c>
      <c r="B2320" s="2" t="s">
        <v>70</v>
      </c>
      <c r="C2320" s="2" t="s">
        <v>71</v>
      </c>
      <c r="D2320" s="2" t="s">
        <v>70</v>
      </c>
      <c r="E2320" s="2" t="s">
        <v>71</v>
      </c>
      <c r="F2320" s="12" t="s">
        <v>4218</v>
      </c>
      <c r="G2320" s="13">
        <v>34</v>
      </c>
      <c r="H2320" s="12" t="s">
        <v>65</v>
      </c>
    </row>
    <row r="2321" spans="1:8" x14ac:dyDescent="0.25">
      <c r="A2321" t="s">
        <v>2392</v>
      </c>
      <c r="B2321" s="2" t="s">
        <v>70</v>
      </c>
      <c r="C2321" s="2" t="s">
        <v>71</v>
      </c>
      <c r="D2321" s="2" t="s">
        <v>70</v>
      </c>
      <c r="E2321" s="2" t="s">
        <v>71</v>
      </c>
      <c r="F2321" s="12" t="s">
        <v>4218</v>
      </c>
      <c r="G2321" s="13">
        <v>32</v>
      </c>
      <c r="H2321" s="12" t="s">
        <v>65</v>
      </c>
    </row>
    <row r="2322" spans="1:8" x14ac:dyDescent="0.25">
      <c r="A2322" t="s">
        <v>2393</v>
      </c>
      <c r="B2322" s="2" t="s">
        <v>70</v>
      </c>
      <c r="C2322" s="2" t="s">
        <v>71</v>
      </c>
      <c r="D2322" s="2" t="s">
        <v>70</v>
      </c>
      <c r="E2322" s="2" t="s">
        <v>71</v>
      </c>
      <c r="F2322" s="12" t="s">
        <v>4218</v>
      </c>
      <c r="G2322" s="13">
        <v>25</v>
      </c>
      <c r="H2322" s="12" t="s">
        <v>65</v>
      </c>
    </row>
    <row r="2323" spans="1:8" x14ac:dyDescent="0.25">
      <c r="A2323" t="s">
        <v>2394</v>
      </c>
      <c r="B2323" s="2" t="s">
        <v>70</v>
      </c>
      <c r="C2323" s="2" t="s">
        <v>71</v>
      </c>
      <c r="D2323" s="2" t="s">
        <v>70</v>
      </c>
      <c r="E2323" s="2" t="s">
        <v>71</v>
      </c>
      <c r="F2323" s="12" t="s">
        <v>4218</v>
      </c>
      <c r="G2323" s="13">
        <v>65</v>
      </c>
      <c r="H2323" s="12" t="s">
        <v>65</v>
      </c>
    </row>
    <row r="2324" spans="1:8" x14ac:dyDescent="0.25">
      <c r="A2324" t="s">
        <v>2395</v>
      </c>
      <c r="B2324" s="2" t="s">
        <v>70</v>
      </c>
      <c r="C2324" s="2" t="s">
        <v>71</v>
      </c>
      <c r="D2324" s="2" t="s">
        <v>70</v>
      </c>
      <c r="E2324" s="2" t="s">
        <v>71</v>
      </c>
      <c r="F2324" s="12" t="s">
        <v>4218</v>
      </c>
      <c r="G2324" s="13">
        <v>45</v>
      </c>
      <c r="H2324" s="12" t="s">
        <v>65</v>
      </c>
    </row>
    <row r="2325" spans="1:8" x14ac:dyDescent="0.25">
      <c r="A2325" t="s">
        <v>2396</v>
      </c>
      <c r="B2325" s="2" t="s">
        <v>70</v>
      </c>
      <c r="C2325" s="2" t="s">
        <v>71</v>
      </c>
      <c r="D2325" s="2" t="s">
        <v>70</v>
      </c>
      <c r="E2325" s="2" t="s">
        <v>71</v>
      </c>
      <c r="F2325" s="12" t="s">
        <v>4218</v>
      </c>
      <c r="G2325" s="13">
        <v>63</v>
      </c>
      <c r="H2325" s="12" t="s">
        <v>65</v>
      </c>
    </row>
    <row r="2326" spans="1:8" x14ac:dyDescent="0.25">
      <c r="A2326" t="s">
        <v>2397</v>
      </c>
      <c r="B2326" s="2" t="s">
        <v>70</v>
      </c>
      <c r="C2326" s="2" t="s">
        <v>71</v>
      </c>
      <c r="D2326" s="2" t="s">
        <v>70</v>
      </c>
      <c r="E2326" s="2" t="s">
        <v>71</v>
      </c>
      <c r="F2326" s="12" t="s">
        <v>4218</v>
      </c>
      <c r="G2326" s="13">
        <v>29</v>
      </c>
      <c r="H2326" s="12" t="s">
        <v>65</v>
      </c>
    </row>
    <row r="2327" spans="1:8" x14ac:dyDescent="0.25">
      <c r="A2327" t="s">
        <v>2398</v>
      </c>
      <c r="B2327" s="2" t="s">
        <v>70</v>
      </c>
      <c r="C2327" s="2" t="s">
        <v>71</v>
      </c>
      <c r="D2327" s="2" t="s">
        <v>70</v>
      </c>
      <c r="E2327" s="2" t="s">
        <v>71</v>
      </c>
      <c r="F2327" s="12" t="s">
        <v>4218</v>
      </c>
      <c r="G2327" s="13">
        <v>19</v>
      </c>
      <c r="H2327" s="12" t="s">
        <v>65</v>
      </c>
    </row>
    <row r="2328" spans="1:8" x14ac:dyDescent="0.25">
      <c r="A2328" t="s">
        <v>2399</v>
      </c>
      <c r="B2328" s="2" t="s">
        <v>70</v>
      </c>
      <c r="C2328" s="2" t="s">
        <v>71</v>
      </c>
      <c r="D2328" s="2" t="s">
        <v>70</v>
      </c>
      <c r="E2328" s="2" t="s">
        <v>71</v>
      </c>
      <c r="F2328" s="12" t="s">
        <v>4218</v>
      </c>
      <c r="G2328" s="13">
        <v>39</v>
      </c>
      <c r="H2328" s="12" t="s">
        <v>65</v>
      </c>
    </row>
    <row r="2329" spans="1:8" x14ac:dyDescent="0.25">
      <c r="A2329" t="s">
        <v>2400</v>
      </c>
      <c r="B2329" s="2" t="s">
        <v>70</v>
      </c>
      <c r="C2329" s="2" t="s">
        <v>71</v>
      </c>
      <c r="D2329" s="2" t="s">
        <v>70</v>
      </c>
      <c r="E2329" s="2" t="s">
        <v>71</v>
      </c>
      <c r="F2329" s="12" t="s">
        <v>4218</v>
      </c>
      <c r="G2329" s="13">
        <v>62</v>
      </c>
      <c r="H2329" s="12" t="s">
        <v>65</v>
      </c>
    </row>
    <row r="2330" spans="1:8" x14ac:dyDescent="0.25">
      <c r="A2330" t="s">
        <v>2401</v>
      </c>
      <c r="B2330" s="2" t="s">
        <v>70</v>
      </c>
      <c r="C2330" s="2" t="s">
        <v>71</v>
      </c>
      <c r="D2330" s="2" t="s">
        <v>70</v>
      </c>
      <c r="E2330" s="2" t="s">
        <v>71</v>
      </c>
      <c r="F2330" s="12" t="s">
        <v>4218</v>
      </c>
      <c r="G2330" s="13">
        <v>44</v>
      </c>
      <c r="H2330" s="12" t="s">
        <v>65</v>
      </c>
    </row>
    <row r="2331" spans="1:8" x14ac:dyDescent="0.25">
      <c r="A2331" t="s">
        <v>2402</v>
      </c>
      <c r="B2331" s="2" t="s">
        <v>70</v>
      </c>
      <c r="C2331" s="2" t="s">
        <v>71</v>
      </c>
      <c r="D2331" s="2" t="s">
        <v>70</v>
      </c>
      <c r="E2331" s="2" t="s">
        <v>71</v>
      </c>
      <c r="F2331" s="12" t="s">
        <v>4218</v>
      </c>
      <c r="G2331" s="13">
        <v>61</v>
      </c>
      <c r="H2331" s="12" t="s">
        <v>65</v>
      </c>
    </row>
    <row r="2332" spans="1:8" x14ac:dyDescent="0.25">
      <c r="A2332" t="s">
        <v>2403</v>
      </c>
      <c r="B2332" s="2" t="s">
        <v>70</v>
      </c>
      <c r="C2332" s="2" t="s">
        <v>71</v>
      </c>
      <c r="D2332" s="2" t="s">
        <v>70</v>
      </c>
      <c r="E2332" s="2" t="s">
        <v>71</v>
      </c>
      <c r="F2332" s="12" t="s">
        <v>4218</v>
      </c>
      <c r="G2332" s="13">
        <v>49</v>
      </c>
      <c r="H2332" s="12" t="s">
        <v>65</v>
      </c>
    </row>
    <row r="2333" spans="1:8" x14ac:dyDescent="0.25">
      <c r="A2333" t="s">
        <v>2404</v>
      </c>
      <c r="B2333" s="2" t="s">
        <v>70</v>
      </c>
      <c r="C2333" s="2" t="s">
        <v>71</v>
      </c>
      <c r="D2333" s="2" t="s">
        <v>70</v>
      </c>
      <c r="E2333" s="2" t="s">
        <v>71</v>
      </c>
      <c r="F2333" s="12" t="s">
        <v>4218</v>
      </c>
      <c r="G2333" s="13">
        <v>65</v>
      </c>
      <c r="H2333" s="12" t="s">
        <v>65</v>
      </c>
    </row>
    <row r="2334" spans="1:8" x14ac:dyDescent="0.25">
      <c r="A2334" t="s">
        <v>2405</v>
      </c>
      <c r="B2334" s="2" t="s">
        <v>70</v>
      </c>
      <c r="C2334" s="2" t="s">
        <v>71</v>
      </c>
      <c r="D2334" s="2" t="s">
        <v>70</v>
      </c>
      <c r="E2334" s="2" t="s">
        <v>71</v>
      </c>
      <c r="F2334" s="12" t="s">
        <v>4218</v>
      </c>
      <c r="G2334" s="13">
        <v>31</v>
      </c>
      <c r="H2334" s="12" t="s">
        <v>65</v>
      </c>
    </row>
    <row r="2335" spans="1:8" x14ac:dyDescent="0.25">
      <c r="A2335" t="s">
        <v>2406</v>
      </c>
      <c r="B2335" s="2" t="s">
        <v>70</v>
      </c>
      <c r="C2335" s="2" t="s">
        <v>71</v>
      </c>
      <c r="D2335" s="2" t="s">
        <v>70</v>
      </c>
      <c r="E2335" s="2" t="s">
        <v>71</v>
      </c>
      <c r="F2335" s="12" t="s">
        <v>4218</v>
      </c>
      <c r="G2335" s="13">
        <v>43</v>
      </c>
      <c r="H2335" s="12" t="s">
        <v>65</v>
      </c>
    </row>
    <row r="2336" spans="1:8" x14ac:dyDescent="0.25">
      <c r="A2336" t="s">
        <v>2407</v>
      </c>
      <c r="B2336" s="2" t="s">
        <v>70</v>
      </c>
      <c r="C2336" s="2" t="s">
        <v>71</v>
      </c>
      <c r="D2336" s="2" t="s">
        <v>70</v>
      </c>
      <c r="E2336" s="2" t="s">
        <v>71</v>
      </c>
      <c r="F2336" s="12" t="s">
        <v>4219</v>
      </c>
      <c r="G2336" s="13">
        <v>34</v>
      </c>
      <c r="H2336" s="12" t="s">
        <v>65</v>
      </c>
    </row>
    <row r="2337" spans="1:8" x14ac:dyDescent="0.25">
      <c r="A2337" t="s">
        <v>2408</v>
      </c>
      <c r="B2337" s="2" t="s">
        <v>70</v>
      </c>
      <c r="C2337" s="2" t="s">
        <v>71</v>
      </c>
      <c r="D2337" s="2" t="s">
        <v>70</v>
      </c>
      <c r="E2337" s="2" t="s">
        <v>71</v>
      </c>
      <c r="F2337" s="12" t="s">
        <v>4218</v>
      </c>
      <c r="G2337" s="13">
        <v>50</v>
      </c>
      <c r="H2337" s="12" t="s">
        <v>65</v>
      </c>
    </row>
    <row r="2338" spans="1:8" x14ac:dyDescent="0.25">
      <c r="A2338" t="s">
        <v>2409</v>
      </c>
      <c r="B2338" s="2" t="s">
        <v>70</v>
      </c>
      <c r="C2338" s="2" t="s">
        <v>71</v>
      </c>
      <c r="D2338" s="2" t="s">
        <v>70</v>
      </c>
      <c r="E2338" s="2" t="s">
        <v>71</v>
      </c>
      <c r="F2338" s="12" t="s">
        <v>4218</v>
      </c>
      <c r="G2338" s="13">
        <v>53</v>
      </c>
      <c r="H2338" s="12" t="s">
        <v>65</v>
      </c>
    </row>
    <row r="2339" spans="1:8" x14ac:dyDescent="0.25">
      <c r="A2339" t="s">
        <v>2410</v>
      </c>
      <c r="B2339" s="2" t="s">
        <v>70</v>
      </c>
      <c r="C2339" s="2" t="s">
        <v>71</v>
      </c>
      <c r="D2339" s="2" t="s">
        <v>70</v>
      </c>
      <c r="E2339" s="2" t="s">
        <v>71</v>
      </c>
      <c r="F2339" s="12" t="s">
        <v>4218</v>
      </c>
      <c r="G2339" s="13">
        <v>39</v>
      </c>
      <c r="H2339" s="12" t="s">
        <v>65</v>
      </c>
    </row>
    <row r="2340" spans="1:8" x14ac:dyDescent="0.25">
      <c r="A2340" t="s">
        <v>2411</v>
      </c>
      <c r="B2340" s="2" t="s">
        <v>70</v>
      </c>
      <c r="C2340" s="2" t="s">
        <v>71</v>
      </c>
      <c r="D2340" s="2" t="s">
        <v>70</v>
      </c>
      <c r="E2340" s="2" t="s">
        <v>71</v>
      </c>
      <c r="F2340" s="12" t="s">
        <v>4218</v>
      </c>
      <c r="G2340" s="13">
        <v>51</v>
      </c>
      <c r="H2340" s="12" t="s">
        <v>65</v>
      </c>
    </row>
    <row r="2341" spans="1:8" x14ac:dyDescent="0.25">
      <c r="A2341" t="s">
        <v>2412</v>
      </c>
      <c r="B2341" s="2" t="s">
        <v>70</v>
      </c>
      <c r="C2341" s="2" t="s">
        <v>71</v>
      </c>
      <c r="D2341" s="2" t="s">
        <v>70</v>
      </c>
      <c r="E2341" s="2" t="s">
        <v>71</v>
      </c>
      <c r="F2341" s="12" t="s">
        <v>4218</v>
      </c>
      <c r="G2341" s="13">
        <v>21</v>
      </c>
      <c r="H2341" s="12" t="s">
        <v>65</v>
      </c>
    </row>
    <row r="2342" spans="1:8" x14ac:dyDescent="0.25">
      <c r="A2342" t="s">
        <v>2413</v>
      </c>
      <c r="B2342" s="2" t="s">
        <v>70</v>
      </c>
      <c r="C2342" s="2" t="s">
        <v>71</v>
      </c>
      <c r="D2342" s="2" t="s">
        <v>70</v>
      </c>
      <c r="E2342" s="2" t="s">
        <v>71</v>
      </c>
      <c r="F2342" s="12" t="s">
        <v>4218</v>
      </c>
      <c r="G2342" s="13">
        <v>46</v>
      </c>
      <c r="H2342" s="12" t="s">
        <v>65</v>
      </c>
    </row>
    <row r="2343" spans="1:8" x14ac:dyDescent="0.25">
      <c r="A2343" t="s">
        <v>2414</v>
      </c>
      <c r="B2343" s="2" t="s">
        <v>70</v>
      </c>
      <c r="C2343" s="2" t="s">
        <v>71</v>
      </c>
      <c r="D2343" s="2" t="s">
        <v>70</v>
      </c>
      <c r="E2343" s="2" t="s">
        <v>71</v>
      </c>
      <c r="F2343" s="12" t="s">
        <v>4218</v>
      </c>
      <c r="G2343" s="13">
        <v>51</v>
      </c>
      <c r="H2343" s="12" t="s">
        <v>65</v>
      </c>
    </row>
    <row r="2344" spans="1:8" x14ac:dyDescent="0.25">
      <c r="A2344" t="s">
        <v>2415</v>
      </c>
      <c r="B2344" s="2" t="s">
        <v>70</v>
      </c>
      <c r="C2344" s="2" t="s">
        <v>71</v>
      </c>
      <c r="D2344" s="2" t="s">
        <v>70</v>
      </c>
      <c r="E2344" s="2" t="s">
        <v>71</v>
      </c>
      <c r="F2344" s="12" t="s">
        <v>4218</v>
      </c>
      <c r="G2344" s="13">
        <v>24</v>
      </c>
      <c r="H2344" s="12" t="s">
        <v>65</v>
      </c>
    </row>
    <row r="2345" spans="1:8" x14ac:dyDescent="0.25">
      <c r="A2345" t="s">
        <v>2416</v>
      </c>
      <c r="B2345" s="2" t="s">
        <v>70</v>
      </c>
      <c r="C2345" s="2" t="s">
        <v>71</v>
      </c>
      <c r="D2345" s="2" t="s">
        <v>70</v>
      </c>
      <c r="E2345" s="2" t="s">
        <v>71</v>
      </c>
      <c r="F2345" s="12" t="s">
        <v>4218</v>
      </c>
      <c r="G2345" s="13">
        <v>52</v>
      </c>
      <c r="H2345" s="12" t="s">
        <v>65</v>
      </c>
    </row>
    <row r="2346" spans="1:8" x14ac:dyDescent="0.25">
      <c r="A2346" t="s">
        <v>2417</v>
      </c>
      <c r="B2346" s="2" t="s">
        <v>70</v>
      </c>
      <c r="C2346" s="2" t="s">
        <v>71</v>
      </c>
      <c r="D2346" s="2" t="s">
        <v>70</v>
      </c>
      <c r="E2346" s="2" t="s">
        <v>71</v>
      </c>
      <c r="F2346" s="12" t="s">
        <v>4218</v>
      </c>
      <c r="G2346" s="13">
        <v>63</v>
      </c>
      <c r="H2346" s="12" t="s">
        <v>65</v>
      </c>
    </row>
    <row r="2347" spans="1:8" x14ac:dyDescent="0.25">
      <c r="A2347" t="s">
        <v>2418</v>
      </c>
      <c r="B2347" s="2" t="s">
        <v>70</v>
      </c>
      <c r="C2347" s="2" t="s">
        <v>71</v>
      </c>
      <c r="D2347" s="2" t="s">
        <v>70</v>
      </c>
      <c r="E2347" s="2" t="s">
        <v>71</v>
      </c>
      <c r="F2347" s="12" t="s">
        <v>4218</v>
      </c>
      <c r="G2347" s="13">
        <v>66</v>
      </c>
      <c r="H2347" s="12" t="s">
        <v>65</v>
      </c>
    </row>
    <row r="2348" spans="1:8" x14ac:dyDescent="0.25">
      <c r="A2348" t="s">
        <v>2419</v>
      </c>
      <c r="B2348" s="2" t="s">
        <v>70</v>
      </c>
      <c r="C2348" s="2" t="s">
        <v>71</v>
      </c>
      <c r="D2348" s="2" t="s">
        <v>70</v>
      </c>
      <c r="E2348" s="2" t="s">
        <v>71</v>
      </c>
      <c r="F2348" s="12" t="s">
        <v>4218</v>
      </c>
      <c r="G2348" s="13">
        <v>65</v>
      </c>
      <c r="H2348" s="12" t="s">
        <v>65</v>
      </c>
    </row>
    <row r="2349" spans="1:8" x14ac:dyDescent="0.25">
      <c r="A2349" t="s">
        <v>2420</v>
      </c>
      <c r="B2349" s="2" t="s">
        <v>70</v>
      </c>
      <c r="C2349" s="2" t="s">
        <v>71</v>
      </c>
      <c r="D2349" s="2" t="s">
        <v>70</v>
      </c>
      <c r="E2349" s="2" t="s">
        <v>71</v>
      </c>
      <c r="F2349" s="12" t="s">
        <v>4218</v>
      </c>
      <c r="G2349" s="13">
        <v>61</v>
      </c>
      <c r="H2349" s="12" t="s">
        <v>65</v>
      </c>
    </row>
    <row r="2350" spans="1:8" x14ac:dyDescent="0.25">
      <c r="A2350" t="s">
        <v>2421</v>
      </c>
      <c r="B2350" s="2" t="s">
        <v>70</v>
      </c>
      <c r="C2350" s="2" t="s">
        <v>71</v>
      </c>
      <c r="D2350" s="2" t="s">
        <v>70</v>
      </c>
      <c r="E2350" s="2" t="s">
        <v>71</v>
      </c>
      <c r="F2350" s="12" t="s">
        <v>4218</v>
      </c>
      <c r="G2350" s="13">
        <v>53</v>
      </c>
      <c r="H2350" s="12" t="s">
        <v>65</v>
      </c>
    </row>
    <row r="2351" spans="1:8" x14ac:dyDescent="0.25">
      <c r="A2351" t="s">
        <v>2422</v>
      </c>
      <c r="B2351" s="2" t="s">
        <v>70</v>
      </c>
      <c r="C2351" s="2" t="s">
        <v>71</v>
      </c>
      <c r="D2351" s="2" t="s">
        <v>70</v>
      </c>
      <c r="E2351" s="2" t="s">
        <v>71</v>
      </c>
      <c r="F2351" s="12" t="s">
        <v>4218</v>
      </c>
      <c r="G2351" s="13">
        <v>62</v>
      </c>
      <c r="H2351" s="12" t="s">
        <v>65</v>
      </c>
    </row>
    <row r="2352" spans="1:8" x14ac:dyDescent="0.25">
      <c r="A2352" t="s">
        <v>2423</v>
      </c>
      <c r="B2352" s="2" t="s">
        <v>70</v>
      </c>
      <c r="C2352" s="2" t="s">
        <v>71</v>
      </c>
      <c r="D2352" s="2" t="s">
        <v>70</v>
      </c>
      <c r="E2352" s="2" t="s">
        <v>71</v>
      </c>
      <c r="F2352" s="12" t="s">
        <v>4218</v>
      </c>
      <c r="G2352" s="13">
        <v>55</v>
      </c>
      <c r="H2352" s="12" t="s">
        <v>65</v>
      </c>
    </row>
    <row r="2353" spans="1:8" x14ac:dyDescent="0.25">
      <c r="A2353" t="s">
        <v>2424</v>
      </c>
      <c r="B2353" s="2" t="s">
        <v>70</v>
      </c>
      <c r="C2353" s="2" t="s">
        <v>71</v>
      </c>
      <c r="D2353" s="2" t="s">
        <v>70</v>
      </c>
      <c r="E2353" s="2" t="s">
        <v>71</v>
      </c>
      <c r="F2353" s="12" t="s">
        <v>4218</v>
      </c>
      <c r="G2353" s="13">
        <v>45</v>
      </c>
      <c r="H2353" s="12" t="s">
        <v>65</v>
      </c>
    </row>
    <row r="2354" spans="1:8" x14ac:dyDescent="0.25">
      <c r="A2354" t="s">
        <v>2425</v>
      </c>
      <c r="B2354" s="2" t="s">
        <v>70</v>
      </c>
      <c r="C2354" s="2" t="s">
        <v>71</v>
      </c>
      <c r="D2354" s="2" t="s">
        <v>70</v>
      </c>
      <c r="E2354" s="2" t="s">
        <v>71</v>
      </c>
      <c r="F2354" s="12" t="s">
        <v>4218</v>
      </c>
      <c r="G2354" s="13">
        <v>46</v>
      </c>
      <c r="H2354" s="12" t="s">
        <v>65</v>
      </c>
    </row>
    <row r="2355" spans="1:8" x14ac:dyDescent="0.25">
      <c r="A2355" t="s">
        <v>2426</v>
      </c>
      <c r="B2355" s="2" t="s">
        <v>70</v>
      </c>
      <c r="C2355" s="2" t="s">
        <v>71</v>
      </c>
      <c r="D2355" s="2" t="s">
        <v>70</v>
      </c>
      <c r="E2355" s="2" t="s">
        <v>71</v>
      </c>
      <c r="F2355" s="12" t="s">
        <v>4218</v>
      </c>
      <c r="G2355" s="13">
        <v>59</v>
      </c>
      <c r="H2355" s="12" t="s">
        <v>65</v>
      </c>
    </row>
    <row r="2356" spans="1:8" x14ac:dyDescent="0.25">
      <c r="A2356" t="s">
        <v>2427</v>
      </c>
      <c r="B2356" s="2" t="s">
        <v>70</v>
      </c>
      <c r="C2356" s="2" t="s">
        <v>71</v>
      </c>
      <c r="D2356" s="2" t="s">
        <v>70</v>
      </c>
      <c r="E2356" s="2" t="s">
        <v>71</v>
      </c>
      <c r="F2356" s="12" t="s">
        <v>4218</v>
      </c>
      <c r="G2356" s="13">
        <v>31</v>
      </c>
      <c r="H2356" s="12" t="s">
        <v>65</v>
      </c>
    </row>
    <row r="2357" spans="1:8" x14ac:dyDescent="0.25">
      <c r="A2357" t="s">
        <v>2428</v>
      </c>
      <c r="B2357" s="2" t="s">
        <v>70</v>
      </c>
      <c r="C2357" s="2" t="s">
        <v>71</v>
      </c>
      <c r="D2357" s="2" t="s">
        <v>70</v>
      </c>
      <c r="E2357" s="2" t="s">
        <v>71</v>
      </c>
      <c r="F2357" s="12" t="s">
        <v>4218</v>
      </c>
      <c r="G2357" s="13">
        <v>28</v>
      </c>
      <c r="H2357" s="12" t="s">
        <v>65</v>
      </c>
    </row>
    <row r="2358" spans="1:8" x14ac:dyDescent="0.25">
      <c r="A2358" t="s">
        <v>2429</v>
      </c>
      <c r="B2358" s="2" t="s">
        <v>70</v>
      </c>
      <c r="C2358" s="2" t="s">
        <v>71</v>
      </c>
      <c r="D2358" s="2" t="s">
        <v>70</v>
      </c>
      <c r="E2358" s="2" t="s">
        <v>71</v>
      </c>
      <c r="F2358" s="12" t="s">
        <v>4218</v>
      </c>
      <c r="G2358" s="13">
        <v>52</v>
      </c>
      <c r="H2358" s="12" t="s">
        <v>65</v>
      </c>
    </row>
    <row r="2359" spans="1:8" x14ac:dyDescent="0.25">
      <c r="A2359" t="s">
        <v>2430</v>
      </c>
      <c r="B2359" s="2" t="s">
        <v>70</v>
      </c>
      <c r="C2359" s="2" t="s">
        <v>71</v>
      </c>
      <c r="D2359" s="2" t="s">
        <v>70</v>
      </c>
      <c r="E2359" s="2" t="s">
        <v>71</v>
      </c>
      <c r="F2359" s="12" t="s">
        <v>4218</v>
      </c>
      <c r="G2359" s="13">
        <v>71</v>
      </c>
      <c r="H2359" s="12" t="s">
        <v>65</v>
      </c>
    </row>
    <row r="2360" spans="1:8" x14ac:dyDescent="0.25">
      <c r="A2360" t="s">
        <v>2431</v>
      </c>
      <c r="B2360" s="2" t="s">
        <v>70</v>
      </c>
      <c r="C2360" s="2" t="s">
        <v>71</v>
      </c>
      <c r="D2360" s="2" t="s">
        <v>70</v>
      </c>
      <c r="E2360" s="2" t="s">
        <v>71</v>
      </c>
      <c r="F2360" s="12" t="s">
        <v>4218</v>
      </c>
      <c r="G2360" s="13">
        <v>53</v>
      </c>
      <c r="H2360" s="12" t="s">
        <v>65</v>
      </c>
    </row>
    <row r="2361" spans="1:8" x14ac:dyDescent="0.25">
      <c r="A2361" t="s">
        <v>2432</v>
      </c>
      <c r="B2361" s="2" t="s">
        <v>70</v>
      </c>
      <c r="C2361" s="2" t="s">
        <v>71</v>
      </c>
      <c r="D2361" s="2" t="s">
        <v>70</v>
      </c>
      <c r="E2361" s="2" t="s">
        <v>71</v>
      </c>
      <c r="F2361" s="12" t="s">
        <v>4218</v>
      </c>
      <c r="G2361" s="13">
        <v>49</v>
      </c>
      <c r="H2361" s="12" t="s">
        <v>65</v>
      </c>
    </row>
    <row r="2362" spans="1:8" x14ac:dyDescent="0.25">
      <c r="A2362" t="s">
        <v>2433</v>
      </c>
      <c r="B2362" s="2" t="s">
        <v>70</v>
      </c>
      <c r="C2362" s="2" t="s">
        <v>71</v>
      </c>
      <c r="D2362" s="2" t="s">
        <v>70</v>
      </c>
      <c r="E2362" s="2" t="s">
        <v>71</v>
      </c>
      <c r="F2362" s="12" t="s">
        <v>4218</v>
      </c>
      <c r="G2362" s="13">
        <v>24</v>
      </c>
      <c r="H2362" s="12" t="s">
        <v>65</v>
      </c>
    </row>
    <row r="2363" spans="1:8" x14ac:dyDescent="0.25">
      <c r="A2363" t="s">
        <v>2434</v>
      </c>
      <c r="B2363" s="2" t="s">
        <v>70</v>
      </c>
      <c r="C2363" s="2" t="s">
        <v>71</v>
      </c>
      <c r="D2363" s="2" t="s">
        <v>70</v>
      </c>
      <c r="E2363" s="2" t="s">
        <v>71</v>
      </c>
      <c r="F2363" s="12" t="s">
        <v>4218</v>
      </c>
      <c r="G2363" s="13">
        <v>58</v>
      </c>
      <c r="H2363" s="12" t="s">
        <v>65</v>
      </c>
    </row>
    <row r="2364" spans="1:8" x14ac:dyDescent="0.25">
      <c r="A2364" t="s">
        <v>2435</v>
      </c>
      <c r="B2364" s="2" t="s">
        <v>70</v>
      </c>
      <c r="C2364" s="2" t="s">
        <v>71</v>
      </c>
      <c r="D2364" s="2" t="s">
        <v>70</v>
      </c>
      <c r="E2364" s="2" t="s">
        <v>71</v>
      </c>
      <c r="F2364" s="12" t="s">
        <v>4218</v>
      </c>
      <c r="G2364" s="13">
        <v>53</v>
      </c>
      <c r="H2364" s="12" t="s">
        <v>65</v>
      </c>
    </row>
    <row r="2365" spans="1:8" x14ac:dyDescent="0.25">
      <c r="A2365" t="s">
        <v>2436</v>
      </c>
      <c r="B2365" s="2" t="s">
        <v>70</v>
      </c>
      <c r="C2365" s="2" t="s">
        <v>71</v>
      </c>
      <c r="D2365" s="2" t="s">
        <v>70</v>
      </c>
      <c r="E2365" s="2" t="s">
        <v>71</v>
      </c>
      <c r="F2365" s="12" t="s">
        <v>4218</v>
      </c>
      <c r="G2365" s="13">
        <v>57</v>
      </c>
      <c r="H2365" s="12" t="s">
        <v>65</v>
      </c>
    </row>
    <row r="2366" spans="1:8" x14ac:dyDescent="0.25">
      <c r="A2366" t="s">
        <v>2437</v>
      </c>
      <c r="B2366" s="2" t="s">
        <v>70</v>
      </c>
      <c r="C2366" s="2" t="s">
        <v>71</v>
      </c>
      <c r="D2366" s="2" t="s">
        <v>70</v>
      </c>
      <c r="E2366" s="2" t="s">
        <v>71</v>
      </c>
      <c r="F2366" s="12" t="s">
        <v>4218</v>
      </c>
      <c r="G2366" s="13">
        <v>40</v>
      </c>
      <c r="H2366" s="12" t="s">
        <v>65</v>
      </c>
    </row>
    <row r="2367" spans="1:8" x14ac:dyDescent="0.25">
      <c r="A2367" t="s">
        <v>2438</v>
      </c>
      <c r="B2367" s="2" t="s">
        <v>70</v>
      </c>
      <c r="C2367" s="2" t="s">
        <v>71</v>
      </c>
      <c r="D2367" s="2" t="s">
        <v>70</v>
      </c>
      <c r="E2367" s="2" t="s">
        <v>71</v>
      </c>
      <c r="F2367" s="12" t="s">
        <v>4218</v>
      </c>
      <c r="G2367" s="13">
        <v>25</v>
      </c>
      <c r="H2367" s="12" t="s">
        <v>65</v>
      </c>
    </row>
    <row r="2368" spans="1:8" x14ac:dyDescent="0.25">
      <c r="A2368" t="s">
        <v>2439</v>
      </c>
      <c r="B2368" s="2" t="s">
        <v>70</v>
      </c>
      <c r="C2368" s="2" t="s">
        <v>71</v>
      </c>
      <c r="D2368" s="2" t="s">
        <v>70</v>
      </c>
      <c r="E2368" s="2" t="s">
        <v>71</v>
      </c>
      <c r="F2368" s="12" t="s">
        <v>4218</v>
      </c>
      <c r="G2368" s="13">
        <v>74</v>
      </c>
      <c r="H2368" s="12" t="s">
        <v>65</v>
      </c>
    </row>
    <row r="2369" spans="1:8" x14ac:dyDescent="0.25">
      <c r="A2369" t="s">
        <v>2440</v>
      </c>
      <c r="B2369" s="2" t="s">
        <v>70</v>
      </c>
      <c r="C2369" s="2" t="s">
        <v>71</v>
      </c>
      <c r="D2369" s="2" t="s">
        <v>70</v>
      </c>
      <c r="E2369" s="2" t="s">
        <v>71</v>
      </c>
      <c r="F2369" s="12" t="s">
        <v>4218</v>
      </c>
      <c r="G2369" s="13">
        <v>54</v>
      </c>
      <c r="H2369" s="12" t="s">
        <v>65</v>
      </c>
    </row>
    <row r="2370" spans="1:8" x14ac:dyDescent="0.25">
      <c r="A2370" t="s">
        <v>2441</v>
      </c>
      <c r="B2370" s="2" t="s">
        <v>70</v>
      </c>
      <c r="C2370" s="2" t="s">
        <v>71</v>
      </c>
      <c r="D2370" s="2" t="s">
        <v>70</v>
      </c>
      <c r="E2370" s="2" t="s">
        <v>71</v>
      </c>
      <c r="F2370" s="12" t="s">
        <v>4218</v>
      </c>
      <c r="G2370" s="13">
        <v>76</v>
      </c>
      <c r="H2370" s="12" t="s">
        <v>65</v>
      </c>
    </row>
    <row r="2371" spans="1:8" x14ac:dyDescent="0.25">
      <c r="A2371" t="s">
        <v>2442</v>
      </c>
      <c r="B2371" s="2" t="s">
        <v>70</v>
      </c>
      <c r="C2371" s="2" t="s">
        <v>71</v>
      </c>
      <c r="D2371" s="2" t="s">
        <v>70</v>
      </c>
      <c r="E2371" s="2" t="s">
        <v>71</v>
      </c>
      <c r="F2371" s="12" t="s">
        <v>4218</v>
      </c>
      <c r="G2371" s="13">
        <v>33</v>
      </c>
      <c r="H2371" s="12" t="s">
        <v>65</v>
      </c>
    </row>
    <row r="2372" spans="1:8" x14ac:dyDescent="0.25">
      <c r="A2372" t="s">
        <v>2443</v>
      </c>
      <c r="B2372" s="2" t="s">
        <v>70</v>
      </c>
      <c r="C2372" s="2" t="s">
        <v>71</v>
      </c>
      <c r="D2372" s="2" t="s">
        <v>70</v>
      </c>
      <c r="E2372" s="2" t="s">
        <v>71</v>
      </c>
      <c r="F2372" s="12" t="s">
        <v>4218</v>
      </c>
      <c r="G2372" s="13">
        <v>67</v>
      </c>
      <c r="H2372" s="12" t="s">
        <v>65</v>
      </c>
    </row>
    <row r="2373" spans="1:8" x14ac:dyDescent="0.25">
      <c r="A2373" t="s">
        <v>2444</v>
      </c>
      <c r="B2373" s="2" t="s">
        <v>70</v>
      </c>
      <c r="C2373" s="2" t="s">
        <v>71</v>
      </c>
      <c r="D2373" s="2" t="s">
        <v>70</v>
      </c>
      <c r="E2373" s="2" t="s">
        <v>71</v>
      </c>
      <c r="F2373" s="12" t="s">
        <v>4218</v>
      </c>
      <c r="G2373" s="13">
        <v>36</v>
      </c>
      <c r="H2373" s="12" t="s">
        <v>65</v>
      </c>
    </row>
    <row r="2374" spans="1:8" x14ac:dyDescent="0.25">
      <c r="A2374" t="s">
        <v>2445</v>
      </c>
      <c r="B2374" s="2" t="s">
        <v>70</v>
      </c>
      <c r="C2374" s="2" t="s">
        <v>71</v>
      </c>
      <c r="D2374" s="2" t="s">
        <v>70</v>
      </c>
      <c r="E2374" s="2" t="s">
        <v>71</v>
      </c>
      <c r="F2374" s="12" t="s">
        <v>4218</v>
      </c>
      <c r="G2374" s="13">
        <v>28</v>
      </c>
      <c r="H2374" s="12" t="s">
        <v>65</v>
      </c>
    </row>
    <row r="2375" spans="1:8" x14ac:dyDescent="0.25">
      <c r="A2375" t="s">
        <v>2446</v>
      </c>
      <c r="B2375" s="2" t="s">
        <v>70</v>
      </c>
      <c r="C2375" s="2" t="s">
        <v>71</v>
      </c>
      <c r="D2375" s="2" t="s">
        <v>70</v>
      </c>
      <c r="E2375" s="2" t="s">
        <v>71</v>
      </c>
      <c r="F2375" s="12" t="s">
        <v>4218</v>
      </c>
      <c r="G2375" s="13">
        <v>37</v>
      </c>
      <c r="H2375" s="12" t="s">
        <v>65</v>
      </c>
    </row>
    <row r="2376" spans="1:8" x14ac:dyDescent="0.25">
      <c r="A2376" t="s">
        <v>2447</v>
      </c>
      <c r="B2376" s="2" t="s">
        <v>70</v>
      </c>
      <c r="C2376" s="2" t="s">
        <v>71</v>
      </c>
      <c r="D2376" s="2" t="s">
        <v>70</v>
      </c>
      <c r="E2376" s="2" t="s">
        <v>71</v>
      </c>
      <c r="F2376" s="12" t="s">
        <v>4218</v>
      </c>
      <c r="G2376" s="13">
        <v>30</v>
      </c>
      <c r="H2376" s="12" t="s">
        <v>65</v>
      </c>
    </row>
    <row r="2377" spans="1:8" x14ac:dyDescent="0.25">
      <c r="A2377" t="s">
        <v>2448</v>
      </c>
      <c r="B2377" s="2" t="s">
        <v>70</v>
      </c>
      <c r="C2377" s="2" t="s">
        <v>71</v>
      </c>
      <c r="D2377" s="2" t="s">
        <v>70</v>
      </c>
      <c r="E2377" s="2" t="s">
        <v>71</v>
      </c>
      <c r="F2377" s="12" t="s">
        <v>4218</v>
      </c>
      <c r="G2377" s="13">
        <v>38</v>
      </c>
      <c r="H2377" s="12" t="s">
        <v>65</v>
      </c>
    </row>
    <row r="2378" spans="1:8" x14ac:dyDescent="0.25">
      <c r="A2378" t="s">
        <v>2449</v>
      </c>
      <c r="B2378" s="2" t="s">
        <v>70</v>
      </c>
      <c r="C2378" s="2" t="s">
        <v>71</v>
      </c>
      <c r="D2378" s="2" t="s">
        <v>70</v>
      </c>
      <c r="E2378" s="2" t="s">
        <v>71</v>
      </c>
      <c r="F2378" s="12" t="s">
        <v>4218</v>
      </c>
      <c r="G2378" s="13">
        <v>57</v>
      </c>
      <c r="H2378" s="12" t="s">
        <v>65</v>
      </c>
    </row>
    <row r="2379" spans="1:8" x14ac:dyDescent="0.25">
      <c r="A2379" t="s">
        <v>2450</v>
      </c>
      <c r="B2379" s="2" t="s">
        <v>70</v>
      </c>
      <c r="C2379" s="2" t="s">
        <v>71</v>
      </c>
      <c r="D2379" s="2" t="s">
        <v>70</v>
      </c>
      <c r="E2379" s="2" t="s">
        <v>71</v>
      </c>
      <c r="F2379" s="12" t="s">
        <v>4218</v>
      </c>
      <c r="G2379" s="13">
        <v>35</v>
      </c>
      <c r="H2379" s="12" t="s">
        <v>65</v>
      </c>
    </row>
    <row r="2380" spans="1:8" x14ac:dyDescent="0.25">
      <c r="A2380" t="s">
        <v>2451</v>
      </c>
      <c r="B2380" s="2" t="s">
        <v>70</v>
      </c>
      <c r="C2380" s="2" t="s">
        <v>71</v>
      </c>
      <c r="D2380" s="2" t="s">
        <v>70</v>
      </c>
      <c r="E2380" s="2" t="s">
        <v>71</v>
      </c>
      <c r="F2380" s="12" t="s">
        <v>4218</v>
      </c>
      <c r="G2380" s="13">
        <v>51</v>
      </c>
      <c r="H2380" s="12" t="s">
        <v>65</v>
      </c>
    </row>
    <row r="2381" spans="1:8" x14ac:dyDescent="0.25">
      <c r="A2381" t="s">
        <v>2452</v>
      </c>
      <c r="B2381" s="2" t="s">
        <v>70</v>
      </c>
      <c r="C2381" s="2" t="s">
        <v>71</v>
      </c>
      <c r="D2381" s="2" t="s">
        <v>70</v>
      </c>
      <c r="E2381" s="2" t="s">
        <v>71</v>
      </c>
      <c r="F2381" s="12" t="s">
        <v>4218</v>
      </c>
      <c r="G2381" s="13">
        <v>36</v>
      </c>
      <c r="H2381" s="12" t="s">
        <v>65</v>
      </c>
    </row>
    <row r="2382" spans="1:8" x14ac:dyDescent="0.25">
      <c r="A2382" t="s">
        <v>2453</v>
      </c>
      <c r="B2382" s="2" t="s">
        <v>70</v>
      </c>
      <c r="C2382" s="2" t="s">
        <v>71</v>
      </c>
      <c r="D2382" s="2" t="s">
        <v>70</v>
      </c>
      <c r="E2382" s="2" t="s">
        <v>71</v>
      </c>
      <c r="F2382" s="12" t="s">
        <v>4218</v>
      </c>
      <c r="G2382" s="13">
        <v>59</v>
      </c>
      <c r="H2382" s="12" t="s">
        <v>65</v>
      </c>
    </row>
    <row r="2383" spans="1:8" x14ac:dyDescent="0.25">
      <c r="A2383" t="s">
        <v>2454</v>
      </c>
      <c r="B2383" s="2" t="s">
        <v>70</v>
      </c>
      <c r="C2383" s="2" t="s">
        <v>71</v>
      </c>
      <c r="D2383" s="2" t="s">
        <v>70</v>
      </c>
      <c r="E2383" s="2" t="s">
        <v>71</v>
      </c>
      <c r="F2383" s="12" t="s">
        <v>4218</v>
      </c>
      <c r="G2383" s="13">
        <v>30</v>
      </c>
      <c r="H2383" s="12" t="s">
        <v>65</v>
      </c>
    </row>
    <row r="2384" spans="1:8" x14ac:dyDescent="0.25">
      <c r="A2384" t="s">
        <v>2455</v>
      </c>
      <c r="B2384" s="2" t="s">
        <v>70</v>
      </c>
      <c r="C2384" s="2" t="s">
        <v>71</v>
      </c>
      <c r="D2384" s="2" t="s">
        <v>70</v>
      </c>
      <c r="E2384" s="2" t="s">
        <v>71</v>
      </c>
      <c r="F2384" s="12" t="s">
        <v>4218</v>
      </c>
      <c r="G2384" s="13">
        <v>29</v>
      </c>
      <c r="H2384" s="12" t="s">
        <v>65</v>
      </c>
    </row>
    <row r="2385" spans="1:8" x14ac:dyDescent="0.25">
      <c r="A2385" t="s">
        <v>2456</v>
      </c>
      <c r="B2385" s="2" t="s">
        <v>70</v>
      </c>
      <c r="C2385" s="2" t="s">
        <v>71</v>
      </c>
      <c r="D2385" s="2" t="s">
        <v>70</v>
      </c>
      <c r="E2385" s="2" t="s">
        <v>71</v>
      </c>
      <c r="F2385" s="12" t="s">
        <v>4218</v>
      </c>
      <c r="G2385" s="13">
        <v>25</v>
      </c>
      <c r="H2385" s="12" t="s">
        <v>65</v>
      </c>
    </row>
    <row r="2386" spans="1:8" x14ac:dyDescent="0.25">
      <c r="A2386" t="s">
        <v>2457</v>
      </c>
      <c r="B2386" s="2" t="s">
        <v>70</v>
      </c>
      <c r="C2386" s="2" t="s">
        <v>71</v>
      </c>
      <c r="D2386" s="2" t="s">
        <v>70</v>
      </c>
      <c r="E2386" s="2" t="s">
        <v>71</v>
      </c>
      <c r="F2386" s="12" t="s">
        <v>4218</v>
      </c>
      <c r="G2386" s="13">
        <v>47</v>
      </c>
      <c r="H2386" s="12" t="s">
        <v>65</v>
      </c>
    </row>
    <row r="2387" spans="1:8" x14ac:dyDescent="0.25">
      <c r="A2387" t="s">
        <v>2458</v>
      </c>
      <c r="B2387" s="2" t="s">
        <v>70</v>
      </c>
      <c r="C2387" s="2" t="s">
        <v>71</v>
      </c>
      <c r="D2387" s="2" t="s">
        <v>70</v>
      </c>
      <c r="E2387" s="2" t="s">
        <v>71</v>
      </c>
      <c r="F2387" s="12" t="s">
        <v>4218</v>
      </c>
      <c r="G2387" s="13">
        <v>46</v>
      </c>
      <c r="H2387" s="12" t="s">
        <v>65</v>
      </c>
    </row>
    <row r="2388" spans="1:8" x14ac:dyDescent="0.25">
      <c r="A2388" t="s">
        <v>2459</v>
      </c>
      <c r="B2388" s="2" t="s">
        <v>70</v>
      </c>
      <c r="C2388" s="2" t="s">
        <v>71</v>
      </c>
      <c r="D2388" s="2" t="s">
        <v>70</v>
      </c>
      <c r="E2388" s="2" t="s">
        <v>71</v>
      </c>
      <c r="F2388" s="12" t="s">
        <v>4218</v>
      </c>
      <c r="G2388" s="13">
        <v>60</v>
      </c>
      <c r="H2388" s="12" t="s">
        <v>65</v>
      </c>
    </row>
    <row r="2389" spans="1:8" x14ac:dyDescent="0.25">
      <c r="A2389" t="s">
        <v>2460</v>
      </c>
      <c r="B2389" s="2" t="s">
        <v>70</v>
      </c>
      <c r="C2389" s="2" t="s">
        <v>71</v>
      </c>
      <c r="D2389" s="2" t="s">
        <v>70</v>
      </c>
      <c r="E2389" s="2" t="s">
        <v>71</v>
      </c>
      <c r="F2389" s="12" t="s">
        <v>4218</v>
      </c>
      <c r="G2389" s="13">
        <v>47</v>
      </c>
      <c r="H2389" s="12" t="s">
        <v>65</v>
      </c>
    </row>
    <row r="2390" spans="1:8" x14ac:dyDescent="0.25">
      <c r="A2390" t="s">
        <v>2461</v>
      </c>
      <c r="B2390" s="2" t="s">
        <v>70</v>
      </c>
      <c r="C2390" s="2" t="s">
        <v>71</v>
      </c>
      <c r="D2390" s="2" t="s">
        <v>70</v>
      </c>
      <c r="E2390" s="2" t="s">
        <v>71</v>
      </c>
      <c r="F2390" s="12" t="s">
        <v>4218</v>
      </c>
      <c r="G2390" s="13">
        <v>26</v>
      </c>
      <c r="H2390" s="12" t="s">
        <v>65</v>
      </c>
    </row>
    <row r="2391" spans="1:8" x14ac:dyDescent="0.25">
      <c r="A2391" t="s">
        <v>2462</v>
      </c>
      <c r="B2391" s="2" t="s">
        <v>70</v>
      </c>
      <c r="C2391" s="2" t="s">
        <v>71</v>
      </c>
      <c r="D2391" s="2" t="s">
        <v>70</v>
      </c>
      <c r="E2391" s="2" t="s">
        <v>71</v>
      </c>
      <c r="F2391" s="12" t="s">
        <v>4218</v>
      </c>
      <c r="G2391" s="13">
        <v>62</v>
      </c>
      <c r="H2391" s="12" t="s">
        <v>65</v>
      </c>
    </row>
    <row r="2392" spans="1:8" x14ac:dyDescent="0.25">
      <c r="A2392" t="s">
        <v>2463</v>
      </c>
      <c r="B2392" s="2" t="s">
        <v>70</v>
      </c>
      <c r="C2392" s="2" t="s">
        <v>71</v>
      </c>
      <c r="D2392" s="2" t="s">
        <v>70</v>
      </c>
      <c r="E2392" s="2" t="s">
        <v>71</v>
      </c>
      <c r="F2392" s="12" t="s">
        <v>4218</v>
      </c>
      <c r="G2392" s="13">
        <v>35</v>
      </c>
      <c r="H2392" s="12" t="s">
        <v>65</v>
      </c>
    </row>
    <row r="2393" spans="1:8" x14ac:dyDescent="0.25">
      <c r="A2393" t="s">
        <v>2464</v>
      </c>
      <c r="B2393" s="2" t="s">
        <v>70</v>
      </c>
      <c r="C2393" s="2" t="s">
        <v>71</v>
      </c>
      <c r="D2393" s="2" t="s">
        <v>70</v>
      </c>
      <c r="E2393" s="2" t="s">
        <v>71</v>
      </c>
      <c r="F2393" s="12" t="s">
        <v>4218</v>
      </c>
      <c r="G2393" s="13">
        <v>31</v>
      </c>
      <c r="H2393" s="12" t="s">
        <v>65</v>
      </c>
    </row>
    <row r="2394" spans="1:8" x14ac:dyDescent="0.25">
      <c r="A2394" t="s">
        <v>2465</v>
      </c>
      <c r="B2394" s="2" t="s">
        <v>70</v>
      </c>
      <c r="C2394" s="2" t="s">
        <v>71</v>
      </c>
      <c r="D2394" s="2" t="s">
        <v>70</v>
      </c>
      <c r="E2394" s="2" t="s">
        <v>71</v>
      </c>
      <c r="F2394" s="12" t="s">
        <v>4218</v>
      </c>
      <c r="G2394" s="13">
        <v>45</v>
      </c>
      <c r="H2394" s="12" t="s">
        <v>65</v>
      </c>
    </row>
    <row r="2395" spans="1:8" x14ac:dyDescent="0.25">
      <c r="A2395" t="s">
        <v>2466</v>
      </c>
      <c r="B2395" s="2" t="s">
        <v>70</v>
      </c>
      <c r="C2395" s="2" t="s">
        <v>71</v>
      </c>
      <c r="D2395" s="2" t="s">
        <v>70</v>
      </c>
      <c r="E2395" s="2" t="s">
        <v>71</v>
      </c>
      <c r="F2395" s="12" t="s">
        <v>4218</v>
      </c>
      <c r="G2395" s="13">
        <v>39</v>
      </c>
      <c r="H2395" s="12" t="s">
        <v>65</v>
      </c>
    </row>
    <row r="2396" spans="1:8" x14ac:dyDescent="0.25">
      <c r="A2396" t="s">
        <v>2467</v>
      </c>
      <c r="B2396" s="2" t="s">
        <v>70</v>
      </c>
      <c r="C2396" s="2" t="s">
        <v>71</v>
      </c>
      <c r="D2396" s="2" t="s">
        <v>70</v>
      </c>
      <c r="E2396" s="2" t="s">
        <v>71</v>
      </c>
      <c r="F2396" s="12" t="s">
        <v>4218</v>
      </c>
      <c r="G2396" s="13">
        <v>57</v>
      </c>
      <c r="H2396" s="12" t="s">
        <v>65</v>
      </c>
    </row>
    <row r="2397" spans="1:8" x14ac:dyDescent="0.25">
      <c r="A2397" t="s">
        <v>2468</v>
      </c>
      <c r="B2397" s="2" t="s">
        <v>70</v>
      </c>
      <c r="C2397" s="2" t="s">
        <v>71</v>
      </c>
      <c r="D2397" s="2" t="s">
        <v>70</v>
      </c>
      <c r="E2397" s="2" t="s">
        <v>71</v>
      </c>
      <c r="F2397" s="12" t="s">
        <v>4218</v>
      </c>
      <c r="G2397" s="13">
        <v>23</v>
      </c>
      <c r="H2397" s="12" t="s">
        <v>65</v>
      </c>
    </row>
    <row r="2398" spans="1:8" x14ac:dyDescent="0.25">
      <c r="A2398" t="s">
        <v>2469</v>
      </c>
      <c r="B2398" s="2" t="s">
        <v>70</v>
      </c>
      <c r="C2398" s="2" t="s">
        <v>71</v>
      </c>
      <c r="D2398" s="2" t="s">
        <v>70</v>
      </c>
      <c r="E2398" s="2" t="s">
        <v>71</v>
      </c>
      <c r="F2398" s="12" t="s">
        <v>4218</v>
      </c>
      <c r="G2398" s="13">
        <v>48</v>
      </c>
      <c r="H2398" s="12" t="s">
        <v>65</v>
      </c>
    </row>
    <row r="2399" spans="1:8" x14ac:dyDescent="0.25">
      <c r="A2399" t="s">
        <v>2470</v>
      </c>
      <c r="B2399" s="2" t="s">
        <v>70</v>
      </c>
      <c r="C2399" s="2" t="s">
        <v>71</v>
      </c>
      <c r="D2399" s="2" t="s">
        <v>70</v>
      </c>
      <c r="E2399" s="2" t="s">
        <v>71</v>
      </c>
      <c r="F2399" s="12" t="s">
        <v>4218</v>
      </c>
      <c r="G2399" s="13">
        <v>32</v>
      </c>
      <c r="H2399" s="12" t="s">
        <v>65</v>
      </c>
    </row>
    <row r="2400" spans="1:8" x14ac:dyDescent="0.25">
      <c r="A2400" t="s">
        <v>2471</v>
      </c>
      <c r="B2400" s="2" t="s">
        <v>70</v>
      </c>
      <c r="C2400" s="2" t="s">
        <v>71</v>
      </c>
      <c r="D2400" s="2" t="s">
        <v>70</v>
      </c>
      <c r="E2400" s="2" t="s">
        <v>71</v>
      </c>
      <c r="F2400" s="12" t="s">
        <v>4218</v>
      </c>
      <c r="G2400" s="13">
        <v>40</v>
      </c>
      <c r="H2400" s="12" t="s">
        <v>65</v>
      </c>
    </row>
    <row r="2401" spans="1:8" x14ac:dyDescent="0.25">
      <c r="A2401" t="s">
        <v>2472</v>
      </c>
      <c r="B2401" s="2" t="s">
        <v>70</v>
      </c>
      <c r="C2401" s="2" t="s">
        <v>71</v>
      </c>
      <c r="D2401" s="2" t="s">
        <v>70</v>
      </c>
      <c r="E2401" s="2" t="s">
        <v>71</v>
      </c>
      <c r="F2401" s="12" t="s">
        <v>4218</v>
      </c>
      <c r="G2401" s="13">
        <v>44</v>
      </c>
      <c r="H2401" s="12" t="s">
        <v>65</v>
      </c>
    </row>
    <row r="2402" spans="1:8" x14ac:dyDescent="0.25">
      <c r="A2402" t="s">
        <v>2473</v>
      </c>
      <c r="B2402" s="2" t="s">
        <v>70</v>
      </c>
      <c r="C2402" s="2" t="s">
        <v>71</v>
      </c>
      <c r="D2402" s="2" t="s">
        <v>70</v>
      </c>
      <c r="E2402" s="2" t="s">
        <v>71</v>
      </c>
      <c r="F2402" s="12" t="s">
        <v>4218</v>
      </c>
      <c r="G2402" s="13">
        <v>58</v>
      </c>
      <c r="H2402" s="12" t="s">
        <v>65</v>
      </c>
    </row>
    <row r="2403" spans="1:8" x14ac:dyDescent="0.25">
      <c r="A2403" t="s">
        <v>2474</v>
      </c>
      <c r="B2403" s="2" t="s">
        <v>70</v>
      </c>
      <c r="C2403" s="2" t="s">
        <v>71</v>
      </c>
      <c r="D2403" s="2" t="s">
        <v>70</v>
      </c>
      <c r="E2403" s="2" t="s">
        <v>71</v>
      </c>
      <c r="F2403" s="12" t="s">
        <v>4218</v>
      </c>
      <c r="G2403" s="13">
        <v>25</v>
      </c>
      <c r="H2403" s="12" t="s">
        <v>65</v>
      </c>
    </row>
    <row r="2404" spans="1:8" x14ac:dyDescent="0.25">
      <c r="A2404" t="s">
        <v>2475</v>
      </c>
      <c r="B2404" s="2" t="s">
        <v>70</v>
      </c>
      <c r="C2404" s="2" t="s">
        <v>71</v>
      </c>
      <c r="D2404" s="2" t="s">
        <v>70</v>
      </c>
      <c r="E2404" s="2" t="s">
        <v>71</v>
      </c>
      <c r="F2404" s="12" t="s">
        <v>4218</v>
      </c>
      <c r="G2404" s="13">
        <v>54</v>
      </c>
      <c r="H2404" s="12" t="s">
        <v>65</v>
      </c>
    </row>
    <row r="2405" spans="1:8" x14ac:dyDescent="0.25">
      <c r="A2405" t="s">
        <v>2476</v>
      </c>
      <c r="B2405" s="2" t="s">
        <v>70</v>
      </c>
      <c r="C2405" s="2" t="s">
        <v>71</v>
      </c>
      <c r="D2405" s="2" t="s">
        <v>70</v>
      </c>
      <c r="E2405" s="2" t="s">
        <v>71</v>
      </c>
      <c r="F2405" s="12" t="s">
        <v>4218</v>
      </c>
      <c r="G2405" s="13">
        <v>72</v>
      </c>
      <c r="H2405" s="12" t="s">
        <v>65</v>
      </c>
    </row>
    <row r="2406" spans="1:8" x14ac:dyDescent="0.25">
      <c r="A2406" t="s">
        <v>2477</v>
      </c>
      <c r="B2406" s="2" t="s">
        <v>70</v>
      </c>
      <c r="C2406" s="2" t="s">
        <v>71</v>
      </c>
      <c r="D2406" s="2" t="s">
        <v>70</v>
      </c>
      <c r="E2406" s="2" t="s">
        <v>71</v>
      </c>
      <c r="F2406" s="12" t="s">
        <v>4218</v>
      </c>
      <c r="G2406" s="13">
        <v>42</v>
      </c>
      <c r="H2406" s="12" t="s">
        <v>65</v>
      </c>
    </row>
    <row r="2407" spans="1:8" x14ac:dyDescent="0.25">
      <c r="A2407" t="s">
        <v>2478</v>
      </c>
      <c r="B2407" s="2" t="s">
        <v>70</v>
      </c>
      <c r="C2407" s="2" t="s">
        <v>71</v>
      </c>
      <c r="D2407" s="2" t="s">
        <v>70</v>
      </c>
      <c r="E2407" s="2" t="s">
        <v>71</v>
      </c>
      <c r="F2407" s="12" t="s">
        <v>4218</v>
      </c>
      <c r="G2407" s="13">
        <v>27</v>
      </c>
      <c r="H2407" s="12" t="s">
        <v>65</v>
      </c>
    </row>
    <row r="2408" spans="1:8" x14ac:dyDescent="0.25">
      <c r="A2408" t="s">
        <v>2479</v>
      </c>
      <c r="B2408" s="2" t="s">
        <v>70</v>
      </c>
      <c r="C2408" s="2" t="s">
        <v>71</v>
      </c>
      <c r="D2408" s="2" t="s">
        <v>70</v>
      </c>
      <c r="E2408" s="2" t="s">
        <v>71</v>
      </c>
      <c r="F2408" s="12" t="s">
        <v>4218</v>
      </c>
      <c r="G2408" s="13">
        <v>42</v>
      </c>
      <c r="H2408" s="12" t="s">
        <v>65</v>
      </c>
    </row>
    <row r="2409" spans="1:8" x14ac:dyDescent="0.25">
      <c r="A2409" t="s">
        <v>2480</v>
      </c>
      <c r="B2409" s="2" t="s">
        <v>70</v>
      </c>
      <c r="C2409" s="2" t="s">
        <v>71</v>
      </c>
      <c r="D2409" s="2" t="s">
        <v>70</v>
      </c>
      <c r="E2409" s="2" t="s">
        <v>71</v>
      </c>
      <c r="F2409" s="12" t="s">
        <v>4218</v>
      </c>
      <c r="G2409" s="13">
        <v>52</v>
      </c>
      <c r="H2409" s="12" t="s">
        <v>65</v>
      </c>
    </row>
    <row r="2410" spans="1:8" x14ac:dyDescent="0.25">
      <c r="A2410" t="s">
        <v>2481</v>
      </c>
      <c r="B2410" s="2" t="s">
        <v>70</v>
      </c>
      <c r="C2410" s="2" t="s">
        <v>71</v>
      </c>
      <c r="D2410" s="2" t="s">
        <v>70</v>
      </c>
      <c r="E2410" s="2" t="s">
        <v>71</v>
      </c>
      <c r="F2410" s="12" t="s">
        <v>4226</v>
      </c>
      <c r="G2410" s="13">
        <v>58</v>
      </c>
      <c r="H2410" s="12" t="s">
        <v>65</v>
      </c>
    </row>
    <row r="2411" spans="1:8" x14ac:dyDescent="0.25">
      <c r="A2411" t="s">
        <v>2482</v>
      </c>
      <c r="B2411" s="2" t="s">
        <v>70</v>
      </c>
      <c r="C2411" s="2" t="s">
        <v>71</v>
      </c>
      <c r="D2411" s="2" t="s">
        <v>70</v>
      </c>
      <c r="E2411" s="2" t="s">
        <v>71</v>
      </c>
      <c r="F2411" s="12" t="s">
        <v>4218</v>
      </c>
      <c r="G2411" s="13">
        <v>60</v>
      </c>
      <c r="H2411" s="12" t="s">
        <v>65</v>
      </c>
    </row>
    <row r="2412" spans="1:8" x14ac:dyDescent="0.25">
      <c r="A2412" t="s">
        <v>2483</v>
      </c>
      <c r="B2412" s="2" t="s">
        <v>70</v>
      </c>
      <c r="C2412" s="2" t="s">
        <v>71</v>
      </c>
      <c r="D2412" s="2" t="s">
        <v>70</v>
      </c>
      <c r="E2412" s="2" t="s">
        <v>71</v>
      </c>
      <c r="F2412" s="12" t="s">
        <v>4218</v>
      </c>
      <c r="G2412" s="13">
        <v>47</v>
      </c>
      <c r="H2412" s="12" t="s">
        <v>65</v>
      </c>
    </row>
    <row r="2413" spans="1:8" x14ac:dyDescent="0.25">
      <c r="A2413" t="s">
        <v>2484</v>
      </c>
      <c r="B2413" s="2" t="s">
        <v>70</v>
      </c>
      <c r="C2413" s="2" t="s">
        <v>71</v>
      </c>
      <c r="D2413" s="2" t="s">
        <v>70</v>
      </c>
      <c r="E2413" s="2" t="s">
        <v>71</v>
      </c>
      <c r="F2413" s="12" t="s">
        <v>4218</v>
      </c>
      <c r="G2413" s="13">
        <v>70</v>
      </c>
      <c r="H2413" s="12" t="s">
        <v>65</v>
      </c>
    </row>
    <row r="2414" spans="1:8" x14ac:dyDescent="0.25">
      <c r="A2414" t="s">
        <v>2485</v>
      </c>
      <c r="B2414" s="2" t="s">
        <v>70</v>
      </c>
      <c r="C2414" s="2" t="s">
        <v>71</v>
      </c>
      <c r="D2414" s="2" t="s">
        <v>70</v>
      </c>
      <c r="E2414" s="2" t="s">
        <v>71</v>
      </c>
      <c r="F2414" s="12" t="s">
        <v>4218</v>
      </c>
      <c r="G2414" s="13">
        <v>58</v>
      </c>
      <c r="H2414" s="12" t="s">
        <v>65</v>
      </c>
    </row>
    <row r="2415" spans="1:8" x14ac:dyDescent="0.25">
      <c r="A2415" t="s">
        <v>2486</v>
      </c>
      <c r="B2415" s="2" t="s">
        <v>70</v>
      </c>
      <c r="C2415" s="2" t="s">
        <v>71</v>
      </c>
      <c r="D2415" s="2" t="s">
        <v>70</v>
      </c>
      <c r="E2415" s="2" t="s">
        <v>71</v>
      </c>
      <c r="F2415" s="12" t="s">
        <v>4218</v>
      </c>
      <c r="G2415" s="13">
        <v>43</v>
      </c>
      <c r="H2415" s="12" t="s">
        <v>65</v>
      </c>
    </row>
    <row r="2416" spans="1:8" x14ac:dyDescent="0.25">
      <c r="A2416" t="s">
        <v>2487</v>
      </c>
      <c r="B2416" s="2" t="s">
        <v>70</v>
      </c>
      <c r="C2416" s="2" t="s">
        <v>71</v>
      </c>
      <c r="D2416" s="2" t="s">
        <v>70</v>
      </c>
      <c r="E2416" s="2" t="s">
        <v>71</v>
      </c>
      <c r="F2416" s="12" t="s">
        <v>4218</v>
      </c>
      <c r="G2416" s="13">
        <v>32</v>
      </c>
      <c r="H2416" s="12" t="s">
        <v>65</v>
      </c>
    </row>
    <row r="2417" spans="1:8" x14ac:dyDescent="0.25">
      <c r="A2417" t="s">
        <v>2488</v>
      </c>
      <c r="B2417" s="2" t="s">
        <v>70</v>
      </c>
      <c r="C2417" s="2" t="s">
        <v>71</v>
      </c>
      <c r="D2417" s="2" t="s">
        <v>70</v>
      </c>
      <c r="E2417" s="2" t="s">
        <v>71</v>
      </c>
      <c r="F2417" s="12" t="s">
        <v>4218</v>
      </c>
      <c r="G2417" s="13">
        <v>28</v>
      </c>
      <c r="H2417" s="12" t="s">
        <v>65</v>
      </c>
    </row>
    <row r="2418" spans="1:8" x14ac:dyDescent="0.25">
      <c r="A2418" t="s">
        <v>2489</v>
      </c>
      <c r="B2418" s="2" t="s">
        <v>70</v>
      </c>
      <c r="C2418" s="2" t="s">
        <v>71</v>
      </c>
      <c r="D2418" s="2" t="s">
        <v>70</v>
      </c>
      <c r="E2418" s="2" t="s">
        <v>71</v>
      </c>
      <c r="F2418" s="12" t="s">
        <v>4218</v>
      </c>
      <c r="G2418" s="13">
        <v>51</v>
      </c>
      <c r="H2418" s="12" t="s">
        <v>65</v>
      </c>
    </row>
    <row r="2419" spans="1:8" x14ac:dyDescent="0.25">
      <c r="A2419" t="s">
        <v>2490</v>
      </c>
      <c r="B2419" s="2" t="s">
        <v>70</v>
      </c>
      <c r="C2419" s="2" t="s">
        <v>71</v>
      </c>
      <c r="D2419" s="2" t="s">
        <v>70</v>
      </c>
      <c r="E2419" s="2" t="s">
        <v>71</v>
      </c>
      <c r="F2419" s="12" t="s">
        <v>4218</v>
      </c>
      <c r="G2419" s="13">
        <v>71</v>
      </c>
      <c r="H2419" s="12" t="s">
        <v>65</v>
      </c>
    </row>
    <row r="2420" spans="1:8" x14ac:dyDescent="0.25">
      <c r="A2420" t="s">
        <v>2491</v>
      </c>
      <c r="B2420" s="2" t="s">
        <v>70</v>
      </c>
      <c r="C2420" s="2" t="s">
        <v>71</v>
      </c>
      <c r="D2420" s="2" t="s">
        <v>70</v>
      </c>
      <c r="E2420" s="2" t="s">
        <v>71</v>
      </c>
      <c r="F2420" s="12" t="s">
        <v>4218</v>
      </c>
      <c r="G2420" s="13">
        <v>33</v>
      </c>
      <c r="H2420" s="12" t="s">
        <v>65</v>
      </c>
    </row>
    <row r="2421" spans="1:8" x14ac:dyDescent="0.25">
      <c r="A2421" t="s">
        <v>2492</v>
      </c>
      <c r="B2421" s="2" t="s">
        <v>70</v>
      </c>
      <c r="C2421" s="2" t="s">
        <v>71</v>
      </c>
      <c r="D2421" s="2" t="s">
        <v>70</v>
      </c>
      <c r="E2421" s="2" t="s">
        <v>71</v>
      </c>
      <c r="F2421" s="12" t="s">
        <v>4218</v>
      </c>
      <c r="G2421" s="13">
        <v>26</v>
      </c>
      <c r="H2421" s="12" t="s">
        <v>65</v>
      </c>
    </row>
    <row r="2422" spans="1:8" x14ac:dyDescent="0.25">
      <c r="A2422" t="s">
        <v>2493</v>
      </c>
      <c r="B2422" s="2" t="s">
        <v>70</v>
      </c>
      <c r="C2422" s="2" t="s">
        <v>71</v>
      </c>
      <c r="D2422" s="2" t="s">
        <v>70</v>
      </c>
      <c r="E2422" s="2" t="s">
        <v>71</v>
      </c>
      <c r="F2422" s="12" t="s">
        <v>4218</v>
      </c>
      <c r="G2422" s="13">
        <v>31</v>
      </c>
      <c r="H2422" s="12" t="s">
        <v>65</v>
      </c>
    </row>
    <row r="2423" spans="1:8" x14ac:dyDescent="0.25">
      <c r="A2423" t="s">
        <v>2494</v>
      </c>
      <c r="B2423" s="2" t="s">
        <v>70</v>
      </c>
      <c r="C2423" s="2" t="s">
        <v>71</v>
      </c>
      <c r="D2423" s="2" t="s">
        <v>70</v>
      </c>
      <c r="E2423" s="2" t="s">
        <v>71</v>
      </c>
      <c r="F2423" s="12" t="s">
        <v>4218</v>
      </c>
      <c r="G2423" s="13">
        <v>57</v>
      </c>
      <c r="H2423" s="12" t="s">
        <v>65</v>
      </c>
    </row>
    <row r="2424" spans="1:8" x14ac:dyDescent="0.25">
      <c r="A2424" t="s">
        <v>2495</v>
      </c>
      <c r="B2424" s="2" t="s">
        <v>70</v>
      </c>
      <c r="C2424" s="2" t="s">
        <v>71</v>
      </c>
      <c r="D2424" s="2" t="s">
        <v>70</v>
      </c>
      <c r="E2424" s="2" t="s">
        <v>71</v>
      </c>
      <c r="F2424" s="12" t="s">
        <v>4218</v>
      </c>
      <c r="G2424" s="13">
        <v>57</v>
      </c>
      <c r="H2424" s="12" t="s">
        <v>65</v>
      </c>
    </row>
    <row r="2425" spans="1:8" x14ac:dyDescent="0.25">
      <c r="A2425" t="s">
        <v>2496</v>
      </c>
      <c r="B2425" s="2" t="s">
        <v>70</v>
      </c>
      <c r="C2425" s="2" t="s">
        <v>71</v>
      </c>
      <c r="D2425" s="2" t="s">
        <v>70</v>
      </c>
      <c r="E2425" s="2" t="s">
        <v>71</v>
      </c>
      <c r="F2425" s="12" t="s">
        <v>4218</v>
      </c>
      <c r="G2425" s="13">
        <v>59</v>
      </c>
      <c r="H2425" s="12" t="s">
        <v>65</v>
      </c>
    </row>
    <row r="2426" spans="1:8" x14ac:dyDescent="0.25">
      <c r="A2426" t="s">
        <v>2497</v>
      </c>
      <c r="B2426" s="2" t="s">
        <v>70</v>
      </c>
      <c r="C2426" s="2" t="s">
        <v>71</v>
      </c>
      <c r="D2426" s="2" t="s">
        <v>70</v>
      </c>
      <c r="E2426" s="2" t="s">
        <v>71</v>
      </c>
      <c r="F2426" s="12" t="s">
        <v>4218</v>
      </c>
      <c r="G2426" s="13">
        <v>41</v>
      </c>
      <c r="H2426" s="12" t="s">
        <v>65</v>
      </c>
    </row>
    <row r="2427" spans="1:8" x14ac:dyDescent="0.25">
      <c r="A2427" t="s">
        <v>2498</v>
      </c>
      <c r="B2427" s="2" t="s">
        <v>70</v>
      </c>
      <c r="C2427" s="2" t="s">
        <v>71</v>
      </c>
      <c r="D2427" s="2" t="s">
        <v>70</v>
      </c>
      <c r="E2427" s="2" t="s">
        <v>71</v>
      </c>
      <c r="F2427" s="12" t="s">
        <v>4218</v>
      </c>
      <c r="G2427" s="13">
        <v>47</v>
      </c>
      <c r="H2427" s="12" t="s">
        <v>65</v>
      </c>
    </row>
    <row r="2428" spans="1:8" x14ac:dyDescent="0.25">
      <c r="A2428" t="s">
        <v>2499</v>
      </c>
      <c r="B2428" s="2" t="s">
        <v>70</v>
      </c>
      <c r="C2428" s="2" t="s">
        <v>71</v>
      </c>
      <c r="D2428" s="2" t="s">
        <v>70</v>
      </c>
      <c r="E2428" s="2" t="s">
        <v>71</v>
      </c>
      <c r="F2428" s="12" t="s">
        <v>4218</v>
      </c>
      <c r="G2428" s="13">
        <v>86</v>
      </c>
      <c r="H2428" s="12" t="s">
        <v>65</v>
      </c>
    </row>
    <row r="2429" spans="1:8" x14ac:dyDescent="0.25">
      <c r="A2429" t="s">
        <v>2500</v>
      </c>
      <c r="B2429" s="2" t="s">
        <v>70</v>
      </c>
      <c r="C2429" s="2" t="s">
        <v>71</v>
      </c>
      <c r="D2429" s="2" t="s">
        <v>70</v>
      </c>
      <c r="E2429" s="2" t="s">
        <v>71</v>
      </c>
      <c r="F2429" s="12" t="s">
        <v>4218</v>
      </c>
      <c r="G2429" s="13">
        <v>45</v>
      </c>
      <c r="H2429" s="12" t="s">
        <v>65</v>
      </c>
    </row>
    <row r="2430" spans="1:8" x14ac:dyDescent="0.25">
      <c r="A2430" t="s">
        <v>2501</v>
      </c>
      <c r="B2430" s="2" t="s">
        <v>70</v>
      </c>
      <c r="C2430" s="2" t="s">
        <v>71</v>
      </c>
      <c r="D2430" s="2" t="s">
        <v>70</v>
      </c>
      <c r="E2430" s="2" t="s">
        <v>71</v>
      </c>
      <c r="F2430" s="12" t="s">
        <v>4218</v>
      </c>
      <c r="G2430" s="13">
        <v>21</v>
      </c>
      <c r="H2430" s="12" t="s">
        <v>65</v>
      </c>
    </row>
    <row r="2431" spans="1:8" x14ac:dyDescent="0.25">
      <c r="A2431" t="s">
        <v>2502</v>
      </c>
      <c r="B2431" s="2" t="s">
        <v>70</v>
      </c>
      <c r="C2431" s="2" t="s">
        <v>71</v>
      </c>
      <c r="D2431" s="2" t="s">
        <v>70</v>
      </c>
      <c r="E2431" s="2" t="s">
        <v>71</v>
      </c>
      <c r="F2431" s="12" t="s">
        <v>4218</v>
      </c>
      <c r="G2431" s="13">
        <v>60</v>
      </c>
      <c r="H2431" s="12" t="s">
        <v>65</v>
      </c>
    </row>
    <row r="2432" spans="1:8" x14ac:dyDescent="0.25">
      <c r="A2432" t="s">
        <v>2503</v>
      </c>
      <c r="B2432" s="2" t="s">
        <v>70</v>
      </c>
      <c r="C2432" s="2" t="s">
        <v>71</v>
      </c>
      <c r="D2432" s="2" t="s">
        <v>70</v>
      </c>
      <c r="E2432" s="2" t="s">
        <v>71</v>
      </c>
      <c r="F2432" s="12" t="s">
        <v>4218</v>
      </c>
      <c r="G2432" s="13">
        <v>45</v>
      </c>
      <c r="H2432" s="12" t="s">
        <v>65</v>
      </c>
    </row>
    <row r="2433" spans="1:8" x14ac:dyDescent="0.25">
      <c r="A2433" t="s">
        <v>2504</v>
      </c>
      <c r="B2433" s="2" t="s">
        <v>70</v>
      </c>
      <c r="C2433" s="2" t="s">
        <v>71</v>
      </c>
      <c r="D2433" s="2" t="s">
        <v>70</v>
      </c>
      <c r="E2433" s="2" t="s">
        <v>71</v>
      </c>
      <c r="F2433" s="12" t="s">
        <v>4218</v>
      </c>
      <c r="G2433" s="13">
        <v>38</v>
      </c>
      <c r="H2433" s="12" t="s">
        <v>65</v>
      </c>
    </row>
    <row r="2434" spans="1:8" x14ac:dyDescent="0.25">
      <c r="A2434" t="s">
        <v>2505</v>
      </c>
      <c r="B2434" s="2" t="s">
        <v>70</v>
      </c>
      <c r="C2434" s="2" t="s">
        <v>71</v>
      </c>
      <c r="D2434" s="2" t="s">
        <v>70</v>
      </c>
      <c r="E2434" s="2" t="s">
        <v>71</v>
      </c>
      <c r="F2434" s="12" t="s">
        <v>4218</v>
      </c>
      <c r="G2434" s="13">
        <v>48</v>
      </c>
      <c r="H2434" s="12" t="s">
        <v>65</v>
      </c>
    </row>
    <row r="2435" spans="1:8" x14ac:dyDescent="0.25">
      <c r="A2435" t="s">
        <v>2506</v>
      </c>
      <c r="B2435" s="2" t="s">
        <v>70</v>
      </c>
      <c r="C2435" s="2" t="s">
        <v>71</v>
      </c>
      <c r="D2435" s="2" t="s">
        <v>70</v>
      </c>
      <c r="E2435" s="2" t="s">
        <v>71</v>
      </c>
      <c r="F2435" s="12" t="s">
        <v>4218</v>
      </c>
      <c r="G2435" s="13">
        <v>28</v>
      </c>
      <c r="H2435" s="12" t="s">
        <v>65</v>
      </c>
    </row>
    <row r="2436" spans="1:8" x14ac:dyDescent="0.25">
      <c r="A2436" t="s">
        <v>2507</v>
      </c>
      <c r="B2436" s="2" t="s">
        <v>70</v>
      </c>
      <c r="C2436" s="2" t="s">
        <v>71</v>
      </c>
      <c r="D2436" s="2" t="s">
        <v>70</v>
      </c>
      <c r="E2436" s="2" t="s">
        <v>71</v>
      </c>
      <c r="F2436" s="12" t="s">
        <v>4218</v>
      </c>
      <c r="G2436" s="13">
        <v>25</v>
      </c>
      <c r="H2436" s="12" t="s">
        <v>65</v>
      </c>
    </row>
    <row r="2437" spans="1:8" x14ac:dyDescent="0.25">
      <c r="A2437" t="s">
        <v>2508</v>
      </c>
      <c r="B2437" s="2" t="s">
        <v>70</v>
      </c>
      <c r="C2437" s="2" t="s">
        <v>71</v>
      </c>
      <c r="D2437" s="2" t="s">
        <v>70</v>
      </c>
      <c r="E2437" s="2" t="s">
        <v>71</v>
      </c>
      <c r="F2437" s="12" t="s">
        <v>4218</v>
      </c>
      <c r="G2437" s="13">
        <v>50</v>
      </c>
      <c r="H2437" s="12" t="s">
        <v>65</v>
      </c>
    </row>
    <row r="2438" spans="1:8" x14ac:dyDescent="0.25">
      <c r="A2438" t="s">
        <v>2509</v>
      </c>
      <c r="B2438" s="2" t="s">
        <v>70</v>
      </c>
      <c r="C2438" s="2" t="s">
        <v>71</v>
      </c>
      <c r="D2438" s="2" t="s">
        <v>70</v>
      </c>
      <c r="E2438" s="2" t="s">
        <v>71</v>
      </c>
      <c r="F2438" s="12" t="s">
        <v>4218</v>
      </c>
      <c r="G2438" s="13">
        <v>20</v>
      </c>
      <c r="H2438" s="12" t="s">
        <v>65</v>
      </c>
    </row>
    <row r="2439" spans="1:8" x14ac:dyDescent="0.25">
      <c r="A2439" t="s">
        <v>2510</v>
      </c>
      <c r="B2439" s="2" t="s">
        <v>70</v>
      </c>
      <c r="C2439" s="2" t="s">
        <v>71</v>
      </c>
      <c r="D2439" s="2" t="s">
        <v>70</v>
      </c>
      <c r="E2439" s="2" t="s">
        <v>71</v>
      </c>
      <c r="F2439" s="12" t="s">
        <v>4218</v>
      </c>
      <c r="G2439" s="13">
        <v>40</v>
      </c>
      <c r="H2439" s="12" t="s">
        <v>65</v>
      </c>
    </row>
    <row r="2440" spans="1:8" x14ac:dyDescent="0.25">
      <c r="A2440" t="s">
        <v>2511</v>
      </c>
      <c r="B2440" s="2" t="s">
        <v>70</v>
      </c>
      <c r="C2440" s="2" t="s">
        <v>71</v>
      </c>
      <c r="D2440" s="2" t="s">
        <v>70</v>
      </c>
      <c r="E2440" s="2" t="s">
        <v>71</v>
      </c>
      <c r="F2440" s="12" t="s">
        <v>4218</v>
      </c>
      <c r="G2440" s="13">
        <v>53</v>
      </c>
      <c r="H2440" s="12" t="s">
        <v>65</v>
      </c>
    </row>
    <row r="2441" spans="1:8" x14ac:dyDescent="0.25">
      <c r="A2441" t="s">
        <v>2512</v>
      </c>
      <c r="B2441" s="2" t="s">
        <v>70</v>
      </c>
      <c r="C2441" s="2" t="s">
        <v>71</v>
      </c>
      <c r="D2441" s="2" t="s">
        <v>70</v>
      </c>
      <c r="E2441" s="2" t="s">
        <v>71</v>
      </c>
      <c r="F2441" s="12" t="s">
        <v>4218</v>
      </c>
      <c r="G2441" s="13">
        <v>41</v>
      </c>
      <c r="H2441" s="12" t="s">
        <v>65</v>
      </c>
    </row>
    <row r="2442" spans="1:8" x14ac:dyDescent="0.25">
      <c r="A2442" t="s">
        <v>2513</v>
      </c>
      <c r="B2442" s="2" t="s">
        <v>70</v>
      </c>
      <c r="C2442" s="2" t="s">
        <v>71</v>
      </c>
      <c r="D2442" s="2" t="s">
        <v>70</v>
      </c>
      <c r="E2442" s="2" t="s">
        <v>71</v>
      </c>
      <c r="F2442" s="12" t="s">
        <v>4218</v>
      </c>
      <c r="G2442" s="13">
        <v>29</v>
      </c>
      <c r="H2442" s="12" t="s">
        <v>65</v>
      </c>
    </row>
    <row r="2443" spans="1:8" x14ac:dyDescent="0.25">
      <c r="A2443" t="s">
        <v>2514</v>
      </c>
      <c r="B2443" s="2" t="s">
        <v>70</v>
      </c>
      <c r="C2443" s="2" t="s">
        <v>71</v>
      </c>
      <c r="D2443" s="2" t="s">
        <v>70</v>
      </c>
      <c r="E2443" s="2" t="s">
        <v>71</v>
      </c>
      <c r="F2443" s="12" t="s">
        <v>4218</v>
      </c>
      <c r="G2443" s="13">
        <v>44</v>
      </c>
      <c r="H2443" s="12" t="s">
        <v>65</v>
      </c>
    </row>
    <row r="2444" spans="1:8" x14ac:dyDescent="0.25">
      <c r="A2444" t="s">
        <v>2515</v>
      </c>
      <c r="B2444" s="2" t="s">
        <v>70</v>
      </c>
      <c r="C2444" s="2" t="s">
        <v>71</v>
      </c>
      <c r="D2444" s="2" t="s">
        <v>70</v>
      </c>
      <c r="E2444" s="2" t="s">
        <v>71</v>
      </c>
      <c r="F2444" s="12" t="s">
        <v>4226</v>
      </c>
      <c r="G2444" s="13">
        <v>31</v>
      </c>
      <c r="H2444" s="12" t="s">
        <v>65</v>
      </c>
    </row>
    <row r="2445" spans="1:8" x14ac:dyDescent="0.25">
      <c r="A2445" t="s">
        <v>2516</v>
      </c>
      <c r="B2445" s="2" t="s">
        <v>70</v>
      </c>
      <c r="C2445" s="2" t="s">
        <v>71</v>
      </c>
      <c r="D2445" s="2" t="s">
        <v>70</v>
      </c>
      <c r="E2445" s="2" t="s">
        <v>71</v>
      </c>
      <c r="F2445" s="12" t="s">
        <v>4226</v>
      </c>
      <c r="G2445" s="13">
        <v>24</v>
      </c>
      <c r="H2445" s="12" t="s">
        <v>65</v>
      </c>
    </row>
    <row r="2446" spans="1:8" x14ac:dyDescent="0.25">
      <c r="A2446" t="s">
        <v>2517</v>
      </c>
      <c r="B2446" s="2" t="s">
        <v>70</v>
      </c>
      <c r="C2446" s="2" t="s">
        <v>71</v>
      </c>
      <c r="D2446" s="2" t="s">
        <v>70</v>
      </c>
      <c r="E2446" s="2" t="s">
        <v>71</v>
      </c>
      <c r="F2446" s="12" t="s">
        <v>4226</v>
      </c>
      <c r="G2446" s="13">
        <v>35</v>
      </c>
      <c r="H2446" s="12" t="s">
        <v>65</v>
      </c>
    </row>
    <row r="2447" spans="1:8" x14ac:dyDescent="0.25">
      <c r="A2447" t="s">
        <v>2518</v>
      </c>
      <c r="B2447" s="2" t="s">
        <v>70</v>
      </c>
      <c r="C2447" s="2" t="s">
        <v>71</v>
      </c>
      <c r="D2447" s="2" t="s">
        <v>70</v>
      </c>
      <c r="E2447" s="2" t="s">
        <v>71</v>
      </c>
      <c r="F2447" s="12" t="s">
        <v>4226</v>
      </c>
      <c r="G2447" s="13">
        <v>43</v>
      </c>
      <c r="H2447" s="12" t="s">
        <v>65</v>
      </c>
    </row>
    <row r="2448" spans="1:8" x14ac:dyDescent="0.25">
      <c r="A2448" t="s">
        <v>2519</v>
      </c>
      <c r="B2448" s="2" t="s">
        <v>70</v>
      </c>
      <c r="C2448" s="2" t="s">
        <v>71</v>
      </c>
      <c r="D2448" s="2" t="s">
        <v>70</v>
      </c>
      <c r="E2448" s="2" t="s">
        <v>71</v>
      </c>
      <c r="F2448" s="12" t="s">
        <v>4226</v>
      </c>
      <c r="G2448" s="13">
        <v>45</v>
      </c>
      <c r="H2448" s="12" t="s">
        <v>65</v>
      </c>
    </row>
    <row r="2449" spans="1:8" x14ac:dyDescent="0.25">
      <c r="A2449" t="s">
        <v>2520</v>
      </c>
      <c r="B2449" s="2" t="s">
        <v>70</v>
      </c>
      <c r="C2449" s="2" t="s">
        <v>71</v>
      </c>
      <c r="D2449" s="2" t="s">
        <v>70</v>
      </c>
      <c r="E2449" s="2" t="s">
        <v>71</v>
      </c>
      <c r="F2449" s="12" t="s">
        <v>4226</v>
      </c>
      <c r="G2449" s="13">
        <v>46</v>
      </c>
      <c r="H2449" s="12" t="s">
        <v>65</v>
      </c>
    </row>
    <row r="2450" spans="1:8" x14ac:dyDescent="0.25">
      <c r="A2450" t="s">
        <v>2521</v>
      </c>
      <c r="B2450" s="2" t="s">
        <v>70</v>
      </c>
      <c r="C2450" s="2" t="s">
        <v>71</v>
      </c>
      <c r="D2450" s="2" t="s">
        <v>70</v>
      </c>
      <c r="E2450" s="2" t="s">
        <v>71</v>
      </c>
      <c r="F2450" s="12"/>
      <c r="G2450" s="13">
        <v>45</v>
      </c>
      <c r="H2450" s="12" t="s">
        <v>65</v>
      </c>
    </row>
    <row r="2451" spans="1:8" x14ac:dyDescent="0.25">
      <c r="A2451" t="s">
        <v>2522</v>
      </c>
      <c r="B2451" s="2" t="s">
        <v>70</v>
      </c>
      <c r="C2451" s="2" t="s">
        <v>71</v>
      </c>
      <c r="D2451" s="2" t="s">
        <v>70</v>
      </c>
      <c r="E2451" s="2" t="s">
        <v>71</v>
      </c>
      <c r="F2451" s="12" t="s">
        <v>4226</v>
      </c>
      <c r="G2451" s="13">
        <v>51</v>
      </c>
      <c r="H2451" s="12" t="s">
        <v>65</v>
      </c>
    </row>
    <row r="2452" spans="1:8" x14ac:dyDescent="0.25">
      <c r="A2452" t="s">
        <v>2523</v>
      </c>
      <c r="B2452" s="2" t="s">
        <v>70</v>
      </c>
      <c r="C2452" s="2" t="s">
        <v>71</v>
      </c>
      <c r="D2452" s="2" t="s">
        <v>70</v>
      </c>
      <c r="E2452" s="2" t="s">
        <v>71</v>
      </c>
      <c r="F2452" s="12" t="s">
        <v>4219</v>
      </c>
      <c r="G2452" s="13">
        <v>33</v>
      </c>
      <c r="H2452" s="12" t="s">
        <v>65</v>
      </c>
    </row>
    <row r="2453" spans="1:8" x14ac:dyDescent="0.25">
      <c r="A2453" t="s">
        <v>2524</v>
      </c>
      <c r="B2453" s="2" t="s">
        <v>70</v>
      </c>
      <c r="C2453" s="2" t="s">
        <v>71</v>
      </c>
      <c r="D2453" s="2" t="s">
        <v>70</v>
      </c>
      <c r="E2453" s="2" t="s">
        <v>71</v>
      </c>
      <c r="F2453" s="12" t="s">
        <v>4226</v>
      </c>
      <c r="G2453" s="13">
        <v>21</v>
      </c>
      <c r="H2453" s="12" t="s">
        <v>65</v>
      </c>
    </row>
    <row r="2454" spans="1:8" x14ac:dyDescent="0.25">
      <c r="A2454" t="s">
        <v>2525</v>
      </c>
      <c r="B2454" s="2" t="s">
        <v>70</v>
      </c>
      <c r="C2454" s="2" t="s">
        <v>71</v>
      </c>
      <c r="D2454" s="2" t="s">
        <v>70</v>
      </c>
      <c r="E2454" s="2" t="s">
        <v>71</v>
      </c>
      <c r="F2454" s="12" t="s">
        <v>4226</v>
      </c>
      <c r="G2454" s="13">
        <v>45</v>
      </c>
      <c r="H2454" s="12" t="s">
        <v>65</v>
      </c>
    </row>
    <row r="2455" spans="1:8" x14ac:dyDescent="0.25">
      <c r="A2455" t="s">
        <v>2526</v>
      </c>
      <c r="B2455" s="2" t="s">
        <v>70</v>
      </c>
      <c r="C2455" s="2" t="s">
        <v>71</v>
      </c>
      <c r="D2455" s="2" t="s">
        <v>70</v>
      </c>
      <c r="E2455" s="2" t="s">
        <v>71</v>
      </c>
      <c r="F2455" s="12" t="s">
        <v>4226</v>
      </c>
      <c r="G2455" s="13">
        <v>37</v>
      </c>
      <c r="H2455" s="12" t="s">
        <v>65</v>
      </c>
    </row>
    <row r="2456" spans="1:8" x14ac:dyDescent="0.25">
      <c r="A2456" t="s">
        <v>2527</v>
      </c>
      <c r="B2456" s="2" t="s">
        <v>70</v>
      </c>
      <c r="C2456" s="2" t="s">
        <v>71</v>
      </c>
      <c r="D2456" s="2" t="s">
        <v>70</v>
      </c>
      <c r="E2456" s="2" t="s">
        <v>71</v>
      </c>
      <c r="F2456" s="12" t="s">
        <v>4226</v>
      </c>
      <c r="G2456" s="13">
        <v>55</v>
      </c>
      <c r="H2456" s="12" t="s">
        <v>65</v>
      </c>
    </row>
    <row r="2457" spans="1:8" x14ac:dyDescent="0.25">
      <c r="A2457" t="s">
        <v>2528</v>
      </c>
      <c r="B2457" s="2" t="s">
        <v>70</v>
      </c>
      <c r="C2457" s="2" t="s">
        <v>71</v>
      </c>
      <c r="D2457" s="2" t="s">
        <v>70</v>
      </c>
      <c r="E2457" s="2" t="s">
        <v>71</v>
      </c>
      <c r="F2457" s="12" t="s">
        <v>4226</v>
      </c>
      <c r="G2457" s="13">
        <v>33</v>
      </c>
      <c r="H2457" s="12" t="s">
        <v>65</v>
      </c>
    </row>
    <row r="2458" spans="1:8" x14ac:dyDescent="0.25">
      <c r="A2458" t="s">
        <v>2529</v>
      </c>
      <c r="B2458" s="2" t="s">
        <v>70</v>
      </c>
      <c r="C2458" s="2" t="s">
        <v>71</v>
      </c>
      <c r="D2458" s="2" t="s">
        <v>70</v>
      </c>
      <c r="E2458" s="2" t="s">
        <v>71</v>
      </c>
      <c r="F2458" s="12" t="s">
        <v>4218</v>
      </c>
      <c r="G2458" s="13">
        <v>39</v>
      </c>
      <c r="H2458" s="12" t="s">
        <v>65</v>
      </c>
    </row>
    <row r="2459" spans="1:8" x14ac:dyDescent="0.25">
      <c r="A2459" t="s">
        <v>2530</v>
      </c>
      <c r="B2459" s="2" t="s">
        <v>70</v>
      </c>
      <c r="C2459" s="2" t="s">
        <v>71</v>
      </c>
      <c r="D2459" s="2" t="s">
        <v>70</v>
      </c>
      <c r="E2459" s="2" t="s">
        <v>71</v>
      </c>
      <c r="F2459" s="12" t="s">
        <v>4226</v>
      </c>
      <c r="G2459" s="13">
        <v>26</v>
      </c>
      <c r="H2459" s="12" t="s">
        <v>65</v>
      </c>
    </row>
    <row r="2460" spans="1:8" x14ac:dyDescent="0.25">
      <c r="A2460" t="s">
        <v>2531</v>
      </c>
      <c r="B2460" s="2" t="s">
        <v>70</v>
      </c>
      <c r="C2460" s="2" t="s">
        <v>71</v>
      </c>
      <c r="D2460" s="2" t="s">
        <v>70</v>
      </c>
      <c r="E2460" s="2" t="s">
        <v>71</v>
      </c>
      <c r="F2460" s="12" t="s">
        <v>4226</v>
      </c>
      <c r="G2460" s="13">
        <v>37</v>
      </c>
      <c r="H2460" s="12" t="s">
        <v>65</v>
      </c>
    </row>
    <row r="2461" spans="1:8" x14ac:dyDescent="0.25">
      <c r="A2461" t="s">
        <v>2532</v>
      </c>
      <c r="B2461" s="2" t="s">
        <v>70</v>
      </c>
      <c r="C2461" s="2" t="s">
        <v>71</v>
      </c>
      <c r="D2461" s="2" t="s">
        <v>70</v>
      </c>
      <c r="E2461" s="2" t="s">
        <v>71</v>
      </c>
      <c r="F2461" s="12" t="s">
        <v>4226</v>
      </c>
      <c r="G2461" s="13">
        <v>31</v>
      </c>
      <c r="H2461" s="12" t="s">
        <v>65</v>
      </c>
    </row>
    <row r="2462" spans="1:8" x14ac:dyDescent="0.25">
      <c r="A2462" t="s">
        <v>2533</v>
      </c>
      <c r="B2462" s="2" t="s">
        <v>70</v>
      </c>
      <c r="C2462" s="2" t="s">
        <v>71</v>
      </c>
      <c r="D2462" s="2" t="s">
        <v>70</v>
      </c>
      <c r="E2462" s="2" t="s">
        <v>71</v>
      </c>
      <c r="F2462" s="12" t="s">
        <v>4226</v>
      </c>
      <c r="G2462" s="13">
        <v>36</v>
      </c>
      <c r="H2462" s="12" t="s">
        <v>65</v>
      </c>
    </row>
    <row r="2463" spans="1:8" x14ac:dyDescent="0.25">
      <c r="A2463" t="s">
        <v>2534</v>
      </c>
      <c r="B2463" s="2" t="s">
        <v>70</v>
      </c>
      <c r="C2463" s="2" t="s">
        <v>71</v>
      </c>
      <c r="D2463" s="2" t="s">
        <v>70</v>
      </c>
      <c r="E2463" s="2" t="s">
        <v>71</v>
      </c>
      <c r="F2463" s="12" t="s">
        <v>4226</v>
      </c>
      <c r="G2463" s="13">
        <v>28</v>
      </c>
      <c r="H2463" s="12" t="s">
        <v>65</v>
      </c>
    </row>
    <row r="2464" spans="1:8" x14ac:dyDescent="0.25">
      <c r="A2464" t="s">
        <v>2535</v>
      </c>
      <c r="B2464" s="2" t="s">
        <v>70</v>
      </c>
      <c r="C2464" s="2" t="s">
        <v>71</v>
      </c>
      <c r="D2464" s="2" t="s">
        <v>70</v>
      </c>
      <c r="E2464" s="2" t="s">
        <v>71</v>
      </c>
      <c r="F2464" s="12" t="s">
        <v>4218</v>
      </c>
      <c r="G2464" s="13">
        <v>61</v>
      </c>
      <c r="H2464" s="12" t="s">
        <v>65</v>
      </c>
    </row>
    <row r="2465" spans="1:8" x14ac:dyDescent="0.25">
      <c r="A2465" t="s">
        <v>2536</v>
      </c>
      <c r="B2465" s="2" t="s">
        <v>70</v>
      </c>
      <c r="C2465" s="2" t="s">
        <v>71</v>
      </c>
      <c r="D2465" s="2" t="s">
        <v>70</v>
      </c>
      <c r="E2465" s="2" t="s">
        <v>71</v>
      </c>
      <c r="F2465" s="12" t="s">
        <v>4218</v>
      </c>
      <c r="G2465" s="13">
        <v>38</v>
      </c>
      <c r="H2465" s="12" t="s">
        <v>65</v>
      </c>
    </row>
    <row r="2466" spans="1:8" x14ac:dyDescent="0.25">
      <c r="A2466" t="s">
        <v>2537</v>
      </c>
      <c r="B2466" s="2" t="s">
        <v>70</v>
      </c>
      <c r="C2466" s="2" t="s">
        <v>71</v>
      </c>
      <c r="D2466" s="2" t="s">
        <v>70</v>
      </c>
      <c r="E2466" s="2" t="s">
        <v>71</v>
      </c>
      <c r="F2466" s="12" t="s">
        <v>4226</v>
      </c>
      <c r="G2466" s="13">
        <v>43</v>
      </c>
      <c r="H2466" s="12" t="s">
        <v>65</v>
      </c>
    </row>
    <row r="2467" spans="1:8" x14ac:dyDescent="0.25">
      <c r="A2467" t="s">
        <v>2538</v>
      </c>
      <c r="B2467" s="2" t="s">
        <v>70</v>
      </c>
      <c r="C2467" s="2" t="s">
        <v>71</v>
      </c>
      <c r="D2467" s="2" t="s">
        <v>70</v>
      </c>
      <c r="E2467" s="2" t="s">
        <v>71</v>
      </c>
      <c r="F2467" s="12" t="s">
        <v>4226</v>
      </c>
      <c r="G2467" s="13">
        <v>61</v>
      </c>
      <c r="H2467" s="12" t="s">
        <v>65</v>
      </c>
    </row>
    <row r="2468" spans="1:8" x14ac:dyDescent="0.25">
      <c r="A2468" t="s">
        <v>2539</v>
      </c>
      <c r="B2468" s="2" t="s">
        <v>70</v>
      </c>
      <c r="C2468" s="2" t="s">
        <v>71</v>
      </c>
      <c r="D2468" s="2" t="s">
        <v>70</v>
      </c>
      <c r="E2468" s="2" t="s">
        <v>71</v>
      </c>
      <c r="F2468" s="12" t="s">
        <v>4226</v>
      </c>
      <c r="G2468" s="13">
        <v>32</v>
      </c>
      <c r="H2468" s="12" t="s">
        <v>65</v>
      </c>
    </row>
    <row r="2469" spans="1:8" x14ac:dyDescent="0.25">
      <c r="A2469" t="s">
        <v>2540</v>
      </c>
      <c r="B2469" s="2" t="s">
        <v>70</v>
      </c>
      <c r="C2469" s="2" t="s">
        <v>71</v>
      </c>
      <c r="D2469" s="2" t="s">
        <v>70</v>
      </c>
      <c r="E2469" s="2" t="s">
        <v>71</v>
      </c>
      <c r="F2469" s="12" t="s">
        <v>4226</v>
      </c>
      <c r="G2469" s="13">
        <v>54</v>
      </c>
      <c r="H2469" s="12" t="s">
        <v>65</v>
      </c>
    </row>
    <row r="2470" spans="1:8" x14ac:dyDescent="0.25">
      <c r="A2470" t="s">
        <v>2541</v>
      </c>
      <c r="B2470" s="2" t="s">
        <v>70</v>
      </c>
      <c r="C2470" s="2" t="s">
        <v>71</v>
      </c>
      <c r="D2470" s="2" t="s">
        <v>70</v>
      </c>
      <c r="E2470" s="2" t="s">
        <v>71</v>
      </c>
      <c r="F2470" s="12" t="s">
        <v>4226</v>
      </c>
      <c r="G2470" s="13">
        <v>71</v>
      </c>
      <c r="H2470" s="12" t="s">
        <v>65</v>
      </c>
    </row>
    <row r="2471" spans="1:8" x14ac:dyDescent="0.25">
      <c r="A2471" t="s">
        <v>2542</v>
      </c>
      <c r="B2471" s="2" t="s">
        <v>70</v>
      </c>
      <c r="C2471" s="2" t="s">
        <v>71</v>
      </c>
      <c r="D2471" s="2" t="s">
        <v>70</v>
      </c>
      <c r="E2471" s="2" t="s">
        <v>71</v>
      </c>
      <c r="F2471" s="12" t="s">
        <v>4218</v>
      </c>
      <c r="G2471" s="13">
        <v>30</v>
      </c>
      <c r="H2471" s="12" t="s">
        <v>65</v>
      </c>
    </row>
    <row r="2472" spans="1:8" x14ac:dyDescent="0.25">
      <c r="A2472" t="s">
        <v>2543</v>
      </c>
      <c r="B2472" s="2" t="s">
        <v>70</v>
      </c>
      <c r="C2472" s="2" t="s">
        <v>71</v>
      </c>
      <c r="D2472" s="2" t="s">
        <v>70</v>
      </c>
      <c r="E2472" s="2" t="s">
        <v>71</v>
      </c>
      <c r="F2472" s="12" t="s">
        <v>4218</v>
      </c>
      <c r="G2472" s="13">
        <v>33</v>
      </c>
      <c r="H2472" s="12" t="s">
        <v>65</v>
      </c>
    </row>
    <row r="2473" spans="1:8" x14ac:dyDescent="0.25">
      <c r="A2473" t="s">
        <v>2544</v>
      </c>
      <c r="B2473" s="2" t="s">
        <v>70</v>
      </c>
      <c r="C2473" s="2" t="s">
        <v>71</v>
      </c>
      <c r="D2473" s="2" t="s">
        <v>70</v>
      </c>
      <c r="E2473" s="2" t="s">
        <v>71</v>
      </c>
      <c r="F2473" s="12" t="s">
        <v>4218</v>
      </c>
      <c r="G2473" s="13">
        <v>28</v>
      </c>
      <c r="H2473" s="12" t="s">
        <v>65</v>
      </c>
    </row>
    <row r="2474" spans="1:8" x14ac:dyDescent="0.25">
      <c r="A2474" t="s">
        <v>2545</v>
      </c>
      <c r="B2474" s="2" t="s">
        <v>70</v>
      </c>
      <c r="C2474" s="2" t="s">
        <v>71</v>
      </c>
      <c r="D2474" s="2" t="s">
        <v>70</v>
      </c>
      <c r="E2474" s="2" t="s">
        <v>71</v>
      </c>
      <c r="F2474" s="12" t="s">
        <v>4218</v>
      </c>
      <c r="G2474" s="13">
        <v>47</v>
      </c>
      <c r="H2474" s="12" t="s">
        <v>65</v>
      </c>
    </row>
    <row r="2475" spans="1:8" x14ac:dyDescent="0.25">
      <c r="A2475" t="s">
        <v>2546</v>
      </c>
      <c r="B2475" s="2" t="s">
        <v>70</v>
      </c>
      <c r="C2475" s="2" t="s">
        <v>71</v>
      </c>
      <c r="D2475" s="2" t="s">
        <v>70</v>
      </c>
      <c r="E2475" s="2" t="s">
        <v>71</v>
      </c>
      <c r="F2475" s="12" t="s">
        <v>4226</v>
      </c>
      <c r="G2475" s="13">
        <v>62</v>
      </c>
      <c r="H2475" s="12" t="s">
        <v>65</v>
      </c>
    </row>
    <row r="2476" spans="1:8" x14ac:dyDescent="0.25">
      <c r="A2476" t="s">
        <v>2547</v>
      </c>
      <c r="B2476" s="2" t="s">
        <v>70</v>
      </c>
      <c r="C2476" s="2" t="s">
        <v>71</v>
      </c>
      <c r="D2476" s="2" t="s">
        <v>70</v>
      </c>
      <c r="E2476" s="2" t="s">
        <v>71</v>
      </c>
      <c r="F2476" s="12" t="s">
        <v>4219</v>
      </c>
      <c r="G2476" s="13">
        <v>56</v>
      </c>
      <c r="H2476" s="12" t="s">
        <v>65</v>
      </c>
    </row>
    <row r="2477" spans="1:8" x14ac:dyDescent="0.25">
      <c r="A2477" t="s">
        <v>2548</v>
      </c>
      <c r="B2477" s="2" t="s">
        <v>70</v>
      </c>
      <c r="C2477" s="2" t="s">
        <v>71</v>
      </c>
      <c r="D2477" s="2" t="s">
        <v>70</v>
      </c>
      <c r="E2477" s="2" t="s">
        <v>71</v>
      </c>
      <c r="F2477" s="12" t="s">
        <v>4226</v>
      </c>
      <c r="G2477" s="13">
        <v>47</v>
      </c>
      <c r="H2477" s="12" t="s">
        <v>65</v>
      </c>
    </row>
    <row r="2478" spans="1:8" x14ac:dyDescent="0.25">
      <c r="A2478" t="s">
        <v>2549</v>
      </c>
      <c r="B2478" s="2" t="s">
        <v>70</v>
      </c>
      <c r="C2478" s="2" t="s">
        <v>71</v>
      </c>
      <c r="D2478" s="2" t="s">
        <v>70</v>
      </c>
      <c r="E2478" s="2" t="s">
        <v>71</v>
      </c>
      <c r="F2478" s="12" t="s">
        <v>4218</v>
      </c>
      <c r="G2478" s="13">
        <v>32</v>
      </c>
      <c r="H2478" s="12" t="s">
        <v>65</v>
      </c>
    </row>
    <row r="2479" spans="1:8" x14ac:dyDescent="0.25">
      <c r="A2479" t="s">
        <v>2550</v>
      </c>
      <c r="B2479" s="2" t="s">
        <v>70</v>
      </c>
      <c r="C2479" s="2" t="s">
        <v>71</v>
      </c>
      <c r="D2479" s="2" t="s">
        <v>70</v>
      </c>
      <c r="E2479" s="2" t="s">
        <v>71</v>
      </c>
      <c r="F2479" s="12" t="s">
        <v>4218</v>
      </c>
      <c r="G2479" s="13">
        <v>33</v>
      </c>
      <c r="H2479" s="12" t="s">
        <v>65</v>
      </c>
    </row>
    <row r="2480" spans="1:8" x14ac:dyDescent="0.25">
      <c r="A2480" t="s">
        <v>2551</v>
      </c>
      <c r="B2480" s="2" t="s">
        <v>70</v>
      </c>
      <c r="C2480" s="2" t="s">
        <v>71</v>
      </c>
      <c r="D2480" s="2" t="s">
        <v>70</v>
      </c>
      <c r="E2480" s="2" t="s">
        <v>71</v>
      </c>
      <c r="F2480" s="12" t="s">
        <v>4218</v>
      </c>
      <c r="G2480" s="13">
        <v>31</v>
      </c>
      <c r="H2480" s="12" t="s">
        <v>65</v>
      </c>
    </row>
    <row r="2481" spans="1:8" x14ac:dyDescent="0.25">
      <c r="A2481" t="s">
        <v>2552</v>
      </c>
      <c r="B2481" s="2" t="s">
        <v>70</v>
      </c>
      <c r="C2481" s="2" t="s">
        <v>71</v>
      </c>
      <c r="D2481" s="2" t="s">
        <v>70</v>
      </c>
      <c r="E2481" s="2" t="s">
        <v>71</v>
      </c>
      <c r="F2481" s="12" t="s">
        <v>4218</v>
      </c>
      <c r="G2481" s="13">
        <v>35</v>
      </c>
      <c r="H2481" s="12" t="s">
        <v>65</v>
      </c>
    </row>
    <row r="2482" spans="1:8" x14ac:dyDescent="0.25">
      <c r="A2482" t="s">
        <v>2553</v>
      </c>
      <c r="B2482" s="2" t="s">
        <v>70</v>
      </c>
      <c r="C2482" s="2" t="s">
        <v>71</v>
      </c>
      <c r="D2482" s="2" t="s">
        <v>70</v>
      </c>
      <c r="E2482" s="2" t="s">
        <v>71</v>
      </c>
      <c r="F2482" s="12" t="s">
        <v>4218</v>
      </c>
      <c r="G2482" s="13">
        <v>30</v>
      </c>
      <c r="H2482" s="12" t="s">
        <v>65</v>
      </c>
    </row>
    <row r="2483" spans="1:8" x14ac:dyDescent="0.25">
      <c r="A2483" t="s">
        <v>2554</v>
      </c>
      <c r="B2483" s="2" t="s">
        <v>70</v>
      </c>
      <c r="C2483" s="2" t="s">
        <v>71</v>
      </c>
      <c r="D2483" s="2" t="s">
        <v>70</v>
      </c>
      <c r="E2483" s="2" t="s">
        <v>71</v>
      </c>
      <c r="F2483" s="12" t="s">
        <v>4218</v>
      </c>
      <c r="G2483" s="13">
        <v>40</v>
      </c>
      <c r="H2483" s="12" t="s">
        <v>65</v>
      </c>
    </row>
    <row r="2484" spans="1:8" x14ac:dyDescent="0.25">
      <c r="A2484" t="s">
        <v>2555</v>
      </c>
      <c r="B2484" s="2" t="s">
        <v>70</v>
      </c>
      <c r="C2484" s="2" t="s">
        <v>71</v>
      </c>
      <c r="D2484" s="2" t="s">
        <v>70</v>
      </c>
      <c r="E2484" s="2" t="s">
        <v>71</v>
      </c>
      <c r="F2484" s="12" t="s">
        <v>4218</v>
      </c>
      <c r="G2484" s="13">
        <v>29</v>
      </c>
      <c r="H2484" s="12" t="s">
        <v>65</v>
      </c>
    </row>
    <row r="2485" spans="1:8" x14ac:dyDescent="0.25">
      <c r="A2485" t="s">
        <v>2556</v>
      </c>
      <c r="B2485" s="2" t="s">
        <v>70</v>
      </c>
      <c r="C2485" s="2" t="s">
        <v>71</v>
      </c>
      <c r="D2485" s="2" t="s">
        <v>70</v>
      </c>
      <c r="E2485" s="2" t="s">
        <v>71</v>
      </c>
      <c r="F2485" s="12" t="s">
        <v>4226</v>
      </c>
      <c r="G2485" s="13">
        <v>30</v>
      </c>
      <c r="H2485" s="12" t="s">
        <v>65</v>
      </c>
    </row>
    <row r="2486" spans="1:8" x14ac:dyDescent="0.25">
      <c r="A2486" t="s">
        <v>2557</v>
      </c>
      <c r="B2486" s="2" t="s">
        <v>70</v>
      </c>
      <c r="C2486" s="2" t="s">
        <v>71</v>
      </c>
      <c r="D2486" s="2" t="s">
        <v>70</v>
      </c>
      <c r="E2486" s="2" t="s">
        <v>71</v>
      </c>
      <c r="F2486" s="12" t="s">
        <v>4226</v>
      </c>
      <c r="G2486" s="13">
        <v>21</v>
      </c>
      <c r="H2486" s="12" t="s">
        <v>65</v>
      </c>
    </row>
    <row r="2487" spans="1:8" x14ac:dyDescent="0.25">
      <c r="A2487" t="s">
        <v>2558</v>
      </c>
      <c r="B2487" s="2" t="s">
        <v>70</v>
      </c>
      <c r="C2487" s="2" t="s">
        <v>71</v>
      </c>
      <c r="D2487" s="2" t="s">
        <v>70</v>
      </c>
      <c r="E2487" s="2" t="s">
        <v>71</v>
      </c>
      <c r="F2487" s="12" t="s">
        <v>4226</v>
      </c>
      <c r="G2487" s="13">
        <v>32</v>
      </c>
      <c r="H2487" s="12" t="s">
        <v>65</v>
      </c>
    </row>
    <row r="2488" spans="1:8" x14ac:dyDescent="0.25">
      <c r="A2488" t="s">
        <v>2559</v>
      </c>
      <c r="B2488" s="2" t="s">
        <v>70</v>
      </c>
      <c r="C2488" s="2" t="s">
        <v>71</v>
      </c>
      <c r="D2488" s="2" t="s">
        <v>70</v>
      </c>
      <c r="E2488" s="2" t="s">
        <v>71</v>
      </c>
      <c r="F2488" s="12" t="s">
        <v>4218</v>
      </c>
      <c r="G2488" s="13">
        <v>82</v>
      </c>
      <c r="H2488" s="12" t="s">
        <v>65</v>
      </c>
    </row>
    <row r="2489" spans="1:8" x14ac:dyDescent="0.25">
      <c r="A2489" t="s">
        <v>2560</v>
      </c>
      <c r="B2489" s="2" t="s">
        <v>70</v>
      </c>
      <c r="C2489" s="2" t="s">
        <v>71</v>
      </c>
      <c r="D2489" s="2" t="s">
        <v>70</v>
      </c>
      <c r="E2489" s="2" t="s">
        <v>71</v>
      </c>
      <c r="F2489" s="12" t="s">
        <v>4218</v>
      </c>
      <c r="G2489" s="13">
        <v>34</v>
      </c>
      <c r="H2489" s="12" t="s">
        <v>65</v>
      </c>
    </row>
    <row r="2490" spans="1:8" x14ac:dyDescent="0.25">
      <c r="A2490" t="s">
        <v>2561</v>
      </c>
      <c r="B2490" s="2" t="s">
        <v>70</v>
      </c>
      <c r="C2490" s="2" t="s">
        <v>71</v>
      </c>
      <c r="D2490" s="2" t="s">
        <v>70</v>
      </c>
      <c r="E2490" s="2" t="s">
        <v>71</v>
      </c>
      <c r="F2490" s="12" t="s">
        <v>4226</v>
      </c>
      <c r="G2490" s="13">
        <v>44</v>
      </c>
      <c r="H2490" s="12" t="s">
        <v>65</v>
      </c>
    </row>
    <row r="2491" spans="1:8" x14ac:dyDescent="0.25">
      <c r="A2491" t="s">
        <v>2562</v>
      </c>
      <c r="B2491" s="2" t="s">
        <v>70</v>
      </c>
      <c r="C2491" s="2" t="s">
        <v>71</v>
      </c>
      <c r="D2491" s="2" t="s">
        <v>70</v>
      </c>
      <c r="E2491" s="2" t="s">
        <v>71</v>
      </c>
      <c r="F2491" s="12" t="s">
        <v>4218</v>
      </c>
      <c r="G2491" s="13">
        <v>61</v>
      </c>
      <c r="H2491" s="12" t="s">
        <v>65</v>
      </c>
    </row>
    <row r="2492" spans="1:8" x14ac:dyDescent="0.25">
      <c r="A2492" t="s">
        <v>2563</v>
      </c>
      <c r="B2492" s="2" t="s">
        <v>70</v>
      </c>
      <c r="C2492" s="2" t="s">
        <v>71</v>
      </c>
      <c r="D2492" s="2" t="s">
        <v>70</v>
      </c>
      <c r="E2492" s="2" t="s">
        <v>71</v>
      </c>
      <c r="F2492" s="12" t="s">
        <v>4218</v>
      </c>
      <c r="G2492" s="13">
        <v>42</v>
      </c>
      <c r="H2492" s="12" t="s">
        <v>65</v>
      </c>
    </row>
    <row r="2493" spans="1:8" x14ac:dyDescent="0.25">
      <c r="A2493" t="s">
        <v>2564</v>
      </c>
      <c r="B2493" s="2" t="s">
        <v>70</v>
      </c>
      <c r="C2493" s="2" t="s">
        <v>71</v>
      </c>
      <c r="D2493" s="2" t="s">
        <v>70</v>
      </c>
      <c r="E2493" s="2" t="s">
        <v>71</v>
      </c>
      <c r="F2493" s="12" t="s">
        <v>4218</v>
      </c>
      <c r="G2493" s="13">
        <v>34</v>
      </c>
      <c r="H2493" s="12" t="s">
        <v>65</v>
      </c>
    </row>
    <row r="2494" spans="1:8" x14ac:dyDescent="0.25">
      <c r="A2494" t="s">
        <v>2565</v>
      </c>
      <c r="B2494" s="2" t="s">
        <v>70</v>
      </c>
      <c r="C2494" s="2" t="s">
        <v>71</v>
      </c>
      <c r="D2494" s="2" t="s">
        <v>70</v>
      </c>
      <c r="E2494" s="2" t="s">
        <v>71</v>
      </c>
      <c r="F2494" s="12" t="s">
        <v>4218</v>
      </c>
      <c r="G2494" s="13">
        <v>45</v>
      </c>
      <c r="H2494" s="12" t="s">
        <v>65</v>
      </c>
    </row>
    <row r="2495" spans="1:8" x14ac:dyDescent="0.25">
      <c r="A2495" t="s">
        <v>2566</v>
      </c>
      <c r="B2495" s="2" t="s">
        <v>70</v>
      </c>
      <c r="C2495" s="2" t="s">
        <v>71</v>
      </c>
      <c r="D2495" s="2" t="s">
        <v>70</v>
      </c>
      <c r="E2495" s="2" t="s">
        <v>71</v>
      </c>
      <c r="F2495" s="12" t="s">
        <v>4218</v>
      </c>
      <c r="G2495" s="13">
        <v>17</v>
      </c>
      <c r="H2495" s="12" t="s">
        <v>65</v>
      </c>
    </row>
    <row r="2496" spans="1:8" x14ac:dyDescent="0.25">
      <c r="A2496" t="s">
        <v>2567</v>
      </c>
      <c r="B2496" s="2" t="s">
        <v>70</v>
      </c>
      <c r="C2496" s="2" t="s">
        <v>71</v>
      </c>
      <c r="D2496" s="2" t="s">
        <v>70</v>
      </c>
      <c r="E2496" s="2" t="s">
        <v>71</v>
      </c>
      <c r="F2496" s="12" t="s">
        <v>4218</v>
      </c>
      <c r="G2496" s="13">
        <v>66</v>
      </c>
      <c r="H2496" s="12" t="s">
        <v>65</v>
      </c>
    </row>
    <row r="2497" spans="1:8" x14ac:dyDescent="0.25">
      <c r="A2497" t="s">
        <v>2568</v>
      </c>
      <c r="B2497" s="2" t="s">
        <v>70</v>
      </c>
      <c r="C2497" s="2" t="s">
        <v>71</v>
      </c>
      <c r="D2497" s="2" t="s">
        <v>70</v>
      </c>
      <c r="E2497" s="2" t="s">
        <v>71</v>
      </c>
      <c r="F2497" s="12" t="s">
        <v>4218</v>
      </c>
      <c r="G2497" s="13">
        <v>37</v>
      </c>
      <c r="H2497" s="12" t="s">
        <v>65</v>
      </c>
    </row>
    <row r="2498" spans="1:8" x14ac:dyDescent="0.25">
      <c r="A2498" t="s">
        <v>2569</v>
      </c>
      <c r="B2498" s="2" t="s">
        <v>70</v>
      </c>
      <c r="C2498" s="2" t="s">
        <v>71</v>
      </c>
      <c r="D2498" s="2" t="s">
        <v>70</v>
      </c>
      <c r="E2498" s="2" t="s">
        <v>71</v>
      </c>
      <c r="F2498" s="12" t="s">
        <v>4218</v>
      </c>
      <c r="G2498" s="13">
        <v>31</v>
      </c>
      <c r="H2498" s="12" t="s">
        <v>65</v>
      </c>
    </row>
    <row r="2499" spans="1:8" x14ac:dyDescent="0.25">
      <c r="A2499" t="s">
        <v>2570</v>
      </c>
      <c r="B2499" s="2" t="s">
        <v>70</v>
      </c>
      <c r="C2499" s="2" t="s">
        <v>71</v>
      </c>
      <c r="D2499" s="2" t="s">
        <v>70</v>
      </c>
      <c r="E2499" s="2" t="s">
        <v>71</v>
      </c>
      <c r="F2499" s="12" t="s">
        <v>4218</v>
      </c>
      <c r="G2499" s="13">
        <v>26</v>
      </c>
      <c r="H2499" s="12" t="s">
        <v>65</v>
      </c>
    </row>
    <row r="2500" spans="1:8" x14ac:dyDescent="0.25">
      <c r="A2500" t="s">
        <v>2571</v>
      </c>
      <c r="B2500" s="2" t="s">
        <v>70</v>
      </c>
      <c r="C2500" s="2" t="s">
        <v>71</v>
      </c>
      <c r="D2500" s="2" t="s">
        <v>70</v>
      </c>
      <c r="E2500" s="2" t="s">
        <v>71</v>
      </c>
      <c r="F2500" s="12" t="s">
        <v>4218</v>
      </c>
      <c r="G2500" s="13">
        <v>23</v>
      </c>
      <c r="H2500" s="12" t="s">
        <v>65</v>
      </c>
    </row>
    <row r="2501" spans="1:8" x14ac:dyDescent="0.25">
      <c r="A2501" t="s">
        <v>2572</v>
      </c>
      <c r="B2501" s="2" t="s">
        <v>70</v>
      </c>
      <c r="C2501" s="2" t="s">
        <v>71</v>
      </c>
      <c r="D2501" s="2" t="s">
        <v>70</v>
      </c>
      <c r="E2501" s="2" t="s">
        <v>71</v>
      </c>
      <c r="F2501" s="12" t="s">
        <v>4218</v>
      </c>
      <c r="G2501" s="13">
        <v>44</v>
      </c>
      <c r="H2501" s="12" t="s">
        <v>65</v>
      </c>
    </row>
    <row r="2502" spans="1:8" x14ac:dyDescent="0.25">
      <c r="A2502" t="s">
        <v>2573</v>
      </c>
      <c r="B2502" s="2" t="s">
        <v>70</v>
      </c>
      <c r="C2502" s="2" t="s">
        <v>71</v>
      </c>
      <c r="D2502" s="2" t="s">
        <v>70</v>
      </c>
      <c r="E2502" s="2" t="s">
        <v>71</v>
      </c>
      <c r="F2502" s="12" t="s">
        <v>4218</v>
      </c>
      <c r="G2502" s="13">
        <v>48</v>
      </c>
      <c r="H2502" s="12" t="s">
        <v>65</v>
      </c>
    </row>
    <row r="2503" spans="1:8" x14ac:dyDescent="0.25">
      <c r="A2503" t="s">
        <v>2574</v>
      </c>
      <c r="B2503" s="2" t="s">
        <v>70</v>
      </c>
      <c r="C2503" s="2" t="s">
        <v>71</v>
      </c>
      <c r="D2503" s="2" t="s">
        <v>70</v>
      </c>
      <c r="E2503" s="2" t="s">
        <v>71</v>
      </c>
      <c r="F2503" s="12" t="s">
        <v>4218</v>
      </c>
      <c r="G2503" s="13">
        <v>42</v>
      </c>
      <c r="H2503" s="12" t="s">
        <v>65</v>
      </c>
    </row>
    <row r="2504" spans="1:8" x14ac:dyDescent="0.25">
      <c r="A2504" t="s">
        <v>2575</v>
      </c>
      <c r="B2504" s="2" t="s">
        <v>70</v>
      </c>
      <c r="C2504" s="2" t="s">
        <v>71</v>
      </c>
      <c r="D2504" s="2" t="s">
        <v>70</v>
      </c>
      <c r="E2504" s="2" t="s">
        <v>71</v>
      </c>
      <c r="F2504" s="12" t="s">
        <v>4218</v>
      </c>
      <c r="G2504" s="13">
        <v>62</v>
      </c>
      <c r="H2504" s="12" t="s">
        <v>65</v>
      </c>
    </row>
    <row r="2505" spans="1:8" x14ac:dyDescent="0.25">
      <c r="A2505" t="s">
        <v>2576</v>
      </c>
      <c r="B2505" s="2" t="s">
        <v>70</v>
      </c>
      <c r="C2505" s="2" t="s">
        <v>71</v>
      </c>
      <c r="D2505" s="2" t="s">
        <v>70</v>
      </c>
      <c r="E2505" s="2" t="s">
        <v>71</v>
      </c>
      <c r="F2505" s="12" t="s">
        <v>4218</v>
      </c>
      <c r="G2505" s="13">
        <v>54</v>
      </c>
      <c r="H2505" s="12" t="s">
        <v>65</v>
      </c>
    </row>
    <row r="2506" spans="1:8" x14ac:dyDescent="0.25">
      <c r="A2506" t="s">
        <v>2577</v>
      </c>
      <c r="B2506" s="2" t="s">
        <v>70</v>
      </c>
      <c r="C2506" s="2" t="s">
        <v>71</v>
      </c>
      <c r="D2506" s="2" t="s">
        <v>70</v>
      </c>
      <c r="E2506" s="2" t="s">
        <v>71</v>
      </c>
      <c r="F2506" s="12" t="s">
        <v>4218</v>
      </c>
      <c r="G2506" s="13">
        <v>51</v>
      </c>
      <c r="H2506" s="12" t="s">
        <v>65</v>
      </c>
    </row>
    <row r="2507" spans="1:8" x14ac:dyDescent="0.25">
      <c r="A2507" t="s">
        <v>2578</v>
      </c>
      <c r="B2507" s="2" t="s">
        <v>70</v>
      </c>
      <c r="C2507" s="2" t="s">
        <v>71</v>
      </c>
      <c r="D2507" s="2" t="s">
        <v>70</v>
      </c>
      <c r="E2507" s="2" t="s">
        <v>71</v>
      </c>
      <c r="F2507" s="12" t="s">
        <v>4218</v>
      </c>
      <c r="G2507" s="13">
        <v>54</v>
      </c>
      <c r="H2507" s="12" t="s">
        <v>65</v>
      </c>
    </row>
    <row r="2508" spans="1:8" x14ac:dyDescent="0.25">
      <c r="A2508" t="s">
        <v>2579</v>
      </c>
      <c r="B2508" s="2" t="s">
        <v>70</v>
      </c>
      <c r="C2508" s="2" t="s">
        <v>71</v>
      </c>
      <c r="D2508" s="2" t="s">
        <v>70</v>
      </c>
      <c r="E2508" s="2" t="s">
        <v>71</v>
      </c>
      <c r="F2508" s="12" t="s">
        <v>4218</v>
      </c>
      <c r="G2508" s="13">
        <v>44</v>
      </c>
      <c r="H2508" s="12" t="s">
        <v>65</v>
      </c>
    </row>
    <row r="2509" spans="1:8" x14ac:dyDescent="0.25">
      <c r="A2509" t="s">
        <v>2580</v>
      </c>
      <c r="B2509" s="2" t="s">
        <v>70</v>
      </c>
      <c r="C2509" s="2" t="s">
        <v>71</v>
      </c>
      <c r="D2509" s="2" t="s">
        <v>70</v>
      </c>
      <c r="E2509" s="2" t="s">
        <v>71</v>
      </c>
      <c r="F2509" s="12" t="s">
        <v>4218</v>
      </c>
      <c r="G2509" s="13">
        <v>53</v>
      </c>
      <c r="H2509" s="12" t="s">
        <v>65</v>
      </c>
    </row>
    <row r="2510" spans="1:8" x14ac:dyDescent="0.25">
      <c r="A2510" t="s">
        <v>2581</v>
      </c>
      <c r="B2510" s="2" t="s">
        <v>70</v>
      </c>
      <c r="C2510" s="2" t="s">
        <v>71</v>
      </c>
      <c r="D2510" s="2" t="s">
        <v>70</v>
      </c>
      <c r="E2510" s="2" t="s">
        <v>71</v>
      </c>
      <c r="F2510" s="12" t="s">
        <v>4218</v>
      </c>
      <c r="G2510" s="13">
        <v>43</v>
      </c>
      <c r="H2510" s="12" t="s">
        <v>65</v>
      </c>
    </row>
    <row r="2511" spans="1:8" x14ac:dyDescent="0.25">
      <c r="A2511" t="s">
        <v>2582</v>
      </c>
      <c r="B2511" s="2" t="s">
        <v>70</v>
      </c>
      <c r="C2511" s="2" t="s">
        <v>71</v>
      </c>
      <c r="D2511" s="2" t="s">
        <v>70</v>
      </c>
      <c r="E2511" s="2" t="s">
        <v>71</v>
      </c>
      <c r="F2511" s="12" t="s">
        <v>4218</v>
      </c>
      <c r="G2511" s="13">
        <v>27</v>
      </c>
      <c r="H2511" s="12" t="s">
        <v>65</v>
      </c>
    </row>
    <row r="2512" spans="1:8" x14ac:dyDescent="0.25">
      <c r="A2512" t="s">
        <v>2583</v>
      </c>
      <c r="B2512" s="2" t="s">
        <v>70</v>
      </c>
      <c r="C2512" s="2" t="s">
        <v>71</v>
      </c>
      <c r="D2512" s="2" t="s">
        <v>70</v>
      </c>
      <c r="E2512" s="2" t="s">
        <v>71</v>
      </c>
      <c r="F2512" s="12" t="s">
        <v>4218</v>
      </c>
      <c r="G2512" s="13">
        <v>68</v>
      </c>
      <c r="H2512" s="12" t="s">
        <v>65</v>
      </c>
    </row>
    <row r="2513" spans="1:8" x14ac:dyDescent="0.25">
      <c r="A2513" t="s">
        <v>2584</v>
      </c>
      <c r="B2513" s="2" t="s">
        <v>70</v>
      </c>
      <c r="C2513" s="2" t="s">
        <v>71</v>
      </c>
      <c r="D2513" s="2" t="s">
        <v>70</v>
      </c>
      <c r="E2513" s="2" t="s">
        <v>71</v>
      </c>
      <c r="F2513" s="12" t="s">
        <v>4218</v>
      </c>
      <c r="G2513" s="13">
        <v>38</v>
      </c>
      <c r="H2513" s="12" t="s">
        <v>65</v>
      </c>
    </row>
    <row r="2514" spans="1:8" x14ac:dyDescent="0.25">
      <c r="A2514" t="s">
        <v>2585</v>
      </c>
      <c r="B2514" s="2" t="s">
        <v>70</v>
      </c>
      <c r="C2514" s="2" t="s">
        <v>71</v>
      </c>
      <c r="D2514" s="2" t="s">
        <v>70</v>
      </c>
      <c r="E2514" s="2" t="s">
        <v>71</v>
      </c>
      <c r="F2514" s="12" t="s">
        <v>4218</v>
      </c>
      <c r="G2514" s="13">
        <v>28</v>
      </c>
      <c r="H2514" s="12" t="s">
        <v>65</v>
      </c>
    </row>
    <row r="2515" spans="1:8" x14ac:dyDescent="0.25">
      <c r="A2515" t="s">
        <v>2586</v>
      </c>
      <c r="B2515" s="2" t="s">
        <v>70</v>
      </c>
      <c r="C2515" s="2" t="s">
        <v>71</v>
      </c>
      <c r="D2515" s="2" t="s">
        <v>70</v>
      </c>
      <c r="E2515" s="2" t="s">
        <v>71</v>
      </c>
      <c r="F2515" s="12" t="s">
        <v>4218</v>
      </c>
      <c r="G2515" s="13">
        <v>32</v>
      </c>
      <c r="H2515" s="12" t="s">
        <v>65</v>
      </c>
    </row>
    <row r="2516" spans="1:8" x14ac:dyDescent="0.25">
      <c r="A2516" t="s">
        <v>2587</v>
      </c>
      <c r="B2516" s="2" t="s">
        <v>70</v>
      </c>
      <c r="C2516" s="2" t="s">
        <v>71</v>
      </c>
      <c r="D2516" s="2" t="s">
        <v>70</v>
      </c>
      <c r="E2516" s="2" t="s">
        <v>71</v>
      </c>
      <c r="F2516" s="12" t="s">
        <v>4218</v>
      </c>
      <c r="G2516" s="13">
        <v>31</v>
      </c>
      <c r="H2516" s="12" t="s">
        <v>65</v>
      </c>
    </row>
    <row r="2517" spans="1:8" x14ac:dyDescent="0.25">
      <c r="A2517" t="s">
        <v>2588</v>
      </c>
      <c r="B2517" s="2" t="s">
        <v>70</v>
      </c>
      <c r="C2517" s="2" t="s">
        <v>71</v>
      </c>
      <c r="D2517" s="2" t="s">
        <v>70</v>
      </c>
      <c r="E2517" s="2" t="s">
        <v>71</v>
      </c>
      <c r="F2517" s="12" t="s">
        <v>4218</v>
      </c>
      <c r="G2517" s="13">
        <v>40</v>
      </c>
      <c r="H2517" s="12" t="s">
        <v>65</v>
      </c>
    </row>
    <row r="2518" spans="1:8" x14ac:dyDescent="0.25">
      <c r="A2518" t="s">
        <v>2589</v>
      </c>
      <c r="B2518" s="2" t="s">
        <v>70</v>
      </c>
      <c r="C2518" s="2" t="s">
        <v>71</v>
      </c>
      <c r="D2518" s="2" t="s">
        <v>70</v>
      </c>
      <c r="E2518" s="2" t="s">
        <v>71</v>
      </c>
      <c r="F2518" s="12" t="s">
        <v>4218</v>
      </c>
      <c r="G2518" s="13">
        <v>34</v>
      </c>
      <c r="H2518" s="12" t="s">
        <v>65</v>
      </c>
    </row>
    <row r="2519" spans="1:8" x14ac:dyDescent="0.25">
      <c r="A2519" t="s">
        <v>2590</v>
      </c>
      <c r="B2519" s="2" t="s">
        <v>70</v>
      </c>
      <c r="C2519" s="2" t="s">
        <v>71</v>
      </c>
      <c r="D2519" s="2" t="s">
        <v>70</v>
      </c>
      <c r="E2519" s="2" t="s">
        <v>71</v>
      </c>
      <c r="F2519" s="12" t="s">
        <v>4218</v>
      </c>
      <c r="G2519" s="13">
        <v>35</v>
      </c>
      <c r="H2519" s="12" t="s">
        <v>65</v>
      </c>
    </row>
    <row r="2520" spans="1:8" x14ac:dyDescent="0.25">
      <c r="A2520" t="s">
        <v>2591</v>
      </c>
      <c r="B2520" s="2" t="s">
        <v>70</v>
      </c>
      <c r="C2520" s="2" t="s">
        <v>71</v>
      </c>
      <c r="D2520" s="2" t="s">
        <v>70</v>
      </c>
      <c r="E2520" s="2" t="s">
        <v>71</v>
      </c>
      <c r="F2520" s="12" t="s">
        <v>4218</v>
      </c>
      <c r="G2520" s="13">
        <v>60</v>
      </c>
      <c r="H2520" s="12" t="s">
        <v>65</v>
      </c>
    </row>
    <row r="2521" spans="1:8" x14ac:dyDescent="0.25">
      <c r="A2521" t="s">
        <v>2592</v>
      </c>
      <c r="B2521" s="2" t="s">
        <v>70</v>
      </c>
      <c r="C2521" s="2" t="s">
        <v>71</v>
      </c>
      <c r="D2521" s="2" t="s">
        <v>70</v>
      </c>
      <c r="E2521" s="2" t="s">
        <v>71</v>
      </c>
      <c r="F2521" s="12" t="s">
        <v>4218</v>
      </c>
      <c r="G2521" s="13">
        <v>51</v>
      </c>
      <c r="H2521" s="12" t="s">
        <v>65</v>
      </c>
    </row>
    <row r="2522" spans="1:8" x14ac:dyDescent="0.25">
      <c r="A2522" t="s">
        <v>2593</v>
      </c>
      <c r="B2522" s="2" t="s">
        <v>70</v>
      </c>
      <c r="C2522" s="2" t="s">
        <v>71</v>
      </c>
      <c r="D2522" s="2" t="s">
        <v>70</v>
      </c>
      <c r="E2522" s="2" t="s">
        <v>71</v>
      </c>
      <c r="F2522" s="12" t="s">
        <v>4218</v>
      </c>
      <c r="G2522" s="13">
        <v>52</v>
      </c>
      <c r="H2522" s="12" t="s">
        <v>65</v>
      </c>
    </row>
    <row r="2523" spans="1:8" x14ac:dyDescent="0.25">
      <c r="A2523" t="s">
        <v>2594</v>
      </c>
      <c r="B2523" s="2" t="s">
        <v>70</v>
      </c>
      <c r="C2523" s="2" t="s">
        <v>71</v>
      </c>
      <c r="D2523" s="2" t="s">
        <v>70</v>
      </c>
      <c r="E2523" s="2" t="s">
        <v>71</v>
      </c>
      <c r="F2523" s="12" t="s">
        <v>4218</v>
      </c>
      <c r="G2523" s="13">
        <v>30</v>
      </c>
      <c r="H2523" s="12" t="s">
        <v>65</v>
      </c>
    </row>
    <row r="2524" spans="1:8" x14ac:dyDescent="0.25">
      <c r="A2524" t="s">
        <v>2595</v>
      </c>
      <c r="B2524" s="2" t="s">
        <v>70</v>
      </c>
      <c r="C2524" s="2" t="s">
        <v>71</v>
      </c>
      <c r="D2524" s="2" t="s">
        <v>70</v>
      </c>
      <c r="E2524" s="2" t="s">
        <v>71</v>
      </c>
      <c r="F2524" s="12" t="s">
        <v>4218</v>
      </c>
      <c r="G2524" s="13">
        <v>59</v>
      </c>
      <c r="H2524" s="12" t="s">
        <v>65</v>
      </c>
    </row>
    <row r="2525" spans="1:8" x14ac:dyDescent="0.25">
      <c r="A2525" t="s">
        <v>2596</v>
      </c>
      <c r="B2525" s="2" t="s">
        <v>70</v>
      </c>
      <c r="C2525" s="2" t="s">
        <v>71</v>
      </c>
      <c r="D2525" s="2" t="s">
        <v>70</v>
      </c>
      <c r="E2525" s="2" t="s">
        <v>71</v>
      </c>
      <c r="F2525" s="12" t="s">
        <v>4218</v>
      </c>
      <c r="G2525" s="13">
        <v>29</v>
      </c>
      <c r="H2525" s="12" t="s">
        <v>65</v>
      </c>
    </row>
    <row r="2526" spans="1:8" x14ac:dyDescent="0.25">
      <c r="A2526" t="s">
        <v>2597</v>
      </c>
      <c r="B2526" s="2" t="s">
        <v>70</v>
      </c>
      <c r="C2526" s="2" t="s">
        <v>71</v>
      </c>
      <c r="D2526" s="2" t="s">
        <v>70</v>
      </c>
      <c r="E2526" s="2" t="s">
        <v>71</v>
      </c>
      <c r="F2526" s="12" t="s">
        <v>4218</v>
      </c>
      <c r="G2526" s="13">
        <v>21</v>
      </c>
      <c r="H2526" s="12" t="s">
        <v>65</v>
      </c>
    </row>
    <row r="2527" spans="1:8" x14ac:dyDescent="0.25">
      <c r="A2527" t="s">
        <v>2598</v>
      </c>
      <c r="B2527" s="2" t="s">
        <v>70</v>
      </c>
      <c r="C2527" s="2" t="s">
        <v>71</v>
      </c>
      <c r="D2527" s="2" t="s">
        <v>70</v>
      </c>
      <c r="E2527" s="2" t="s">
        <v>71</v>
      </c>
      <c r="F2527" s="12" t="s">
        <v>4218</v>
      </c>
      <c r="G2527" s="13">
        <v>34</v>
      </c>
      <c r="H2527" s="12" t="s">
        <v>65</v>
      </c>
    </row>
    <row r="2528" spans="1:8" x14ac:dyDescent="0.25">
      <c r="A2528" t="s">
        <v>2599</v>
      </c>
      <c r="B2528" s="2" t="s">
        <v>70</v>
      </c>
      <c r="C2528" s="2" t="s">
        <v>71</v>
      </c>
      <c r="D2528" s="2" t="s">
        <v>70</v>
      </c>
      <c r="E2528" s="2" t="s">
        <v>71</v>
      </c>
      <c r="F2528" s="12" t="s">
        <v>4218</v>
      </c>
      <c r="G2528" s="13">
        <v>22</v>
      </c>
      <c r="H2528" s="12" t="s">
        <v>65</v>
      </c>
    </row>
    <row r="2529" spans="1:8" x14ac:dyDescent="0.25">
      <c r="A2529" t="s">
        <v>2600</v>
      </c>
      <c r="B2529" s="2" t="s">
        <v>70</v>
      </c>
      <c r="C2529" s="2" t="s">
        <v>71</v>
      </c>
      <c r="D2529" s="2" t="s">
        <v>70</v>
      </c>
      <c r="E2529" s="2" t="s">
        <v>71</v>
      </c>
      <c r="F2529" s="12" t="s">
        <v>4218</v>
      </c>
      <c r="G2529" s="13">
        <v>36</v>
      </c>
      <c r="H2529" s="12" t="s">
        <v>65</v>
      </c>
    </row>
    <row r="2530" spans="1:8" x14ac:dyDescent="0.25">
      <c r="A2530" t="s">
        <v>2601</v>
      </c>
      <c r="B2530" s="2" t="s">
        <v>70</v>
      </c>
      <c r="C2530" s="2" t="s">
        <v>71</v>
      </c>
      <c r="D2530" s="2" t="s">
        <v>70</v>
      </c>
      <c r="E2530" s="2" t="s">
        <v>71</v>
      </c>
      <c r="F2530" s="12" t="s">
        <v>4218</v>
      </c>
      <c r="G2530" s="13">
        <v>49</v>
      </c>
      <c r="H2530" s="12" t="s">
        <v>65</v>
      </c>
    </row>
    <row r="2531" spans="1:8" x14ac:dyDescent="0.25">
      <c r="A2531" t="s">
        <v>2602</v>
      </c>
      <c r="B2531" s="2" t="s">
        <v>70</v>
      </c>
      <c r="C2531" s="2" t="s">
        <v>71</v>
      </c>
      <c r="D2531" s="2" t="s">
        <v>70</v>
      </c>
      <c r="E2531" s="2" t="s">
        <v>71</v>
      </c>
      <c r="F2531" s="12" t="s">
        <v>4218</v>
      </c>
      <c r="G2531" s="13">
        <v>24</v>
      </c>
      <c r="H2531" s="12" t="s">
        <v>65</v>
      </c>
    </row>
    <row r="2532" spans="1:8" x14ac:dyDescent="0.25">
      <c r="A2532" t="s">
        <v>2603</v>
      </c>
      <c r="B2532" s="2" t="s">
        <v>70</v>
      </c>
      <c r="C2532" s="2" t="s">
        <v>71</v>
      </c>
      <c r="D2532" s="2" t="s">
        <v>70</v>
      </c>
      <c r="E2532" s="2" t="s">
        <v>71</v>
      </c>
      <c r="F2532" s="12" t="s">
        <v>4218</v>
      </c>
      <c r="G2532" s="13">
        <v>40</v>
      </c>
      <c r="H2532" s="12" t="s">
        <v>65</v>
      </c>
    </row>
    <row r="2533" spans="1:8" x14ac:dyDescent="0.25">
      <c r="A2533" t="s">
        <v>2604</v>
      </c>
      <c r="B2533" s="2" t="s">
        <v>70</v>
      </c>
      <c r="C2533" s="2" t="s">
        <v>71</v>
      </c>
      <c r="D2533" s="2" t="s">
        <v>70</v>
      </c>
      <c r="E2533" s="2" t="s">
        <v>71</v>
      </c>
      <c r="F2533" s="12" t="s">
        <v>4218</v>
      </c>
      <c r="G2533" s="13">
        <v>29</v>
      </c>
      <c r="H2533" s="12" t="s">
        <v>65</v>
      </c>
    </row>
    <row r="2534" spans="1:8" x14ac:dyDescent="0.25">
      <c r="A2534" t="s">
        <v>2605</v>
      </c>
      <c r="B2534" s="2" t="s">
        <v>70</v>
      </c>
      <c r="C2534" s="2" t="s">
        <v>71</v>
      </c>
      <c r="D2534" s="2" t="s">
        <v>70</v>
      </c>
      <c r="E2534" s="2" t="s">
        <v>71</v>
      </c>
      <c r="F2534" s="12" t="s">
        <v>4218</v>
      </c>
      <c r="G2534" s="13">
        <v>50</v>
      </c>
      <c r="H2534" s="12" t="s">
        <v>65</v>
      </c>
    </row>
    <row r="2535" spans="1:8" x14ac:dyDescent="0.25">
      <c r="A2535" t="s">
        <v>2606</v>
      </c>
      <c r="B2535" s="2" t="s">
        <v>70</v>
      </c>
      <c r="C2535" s="2" t="s">
        <v>71</v>
      </c>
      <c r="D2535" s="2" t="s">
        <v>70</v>
      </c>
      <c r="E2535" s="2" t="s">
        <v>71</v>
      </c>
      <c r="F2535" s="12" t="s">
        <v>4218</v>
      </c>
      <c r="G2535" s="13">
        <v>39</v>
      </c>
      <c r="H2535" s="12" t="s">
        <v>65</v>
      </c>
    </row>
    <row r="2536" spans="1:8" x14ac:dyDescent="0.25">
      <c r="A2536" t="s">
        <v>2607</v>
      </c>
      <c r="B2536" s="2" t="s">
        <v>70</v>
      </c>
      <c r="C2536" s="2" t="s">
        <v>71</v>
      </c>
      <c r="D2536" s="2" t="s">
        <v>70</v>
      </c>
      <c r="E2536" s="2" t="s">
        <v>71</v>
      </c>
      <c r="F2536" s="12" t="s">
        <v>4218</v>
      </c>
      <c r="G2536" s="13">
        <v>27</v>
      </c>
      <c r="H2536" s="12" t="s">
        <v>65</v>
      </c>
    </row>
    <row r="2537" spans="1:8" x14ac:dyDescent="0.25">
      <c r="A2537" t="s">
        <v>2608</v>
      </c>
      <c r="B2537" s="2" t="s">
        <v>70</v>
      </c>
      <c r="C2537" s="2" t="s">
        <v>71</v>
      </c>
      <c r="D2537" s="2" t="s">
        <v>70</v>
      </c>
      <c r="E2537" s="2" t="s">
        <v>71</v>
      </c>
      <c r="F2537" s="12" t="s">
        <v>4218</v>
      </c>
      <c r="G2537" s="13">
        <v>56</v>
      </c>
      <c r="H2537" s="12" t="s">
        <v>65</v>
      </c>
    </row>
    <row r="2538" spans="1:8" x14ac:dyDescent="0.25">
      <c r="A2538" t="s">
        <v>2609</v>
      </c>
      <c r="B2538" s="2" t="s">
        <v>70</v>
      </c>
      <c r="C2538" s="2" t="s">
        <v>71</v>
      </c>
      <c r="D2538" s="2" t="s">
        <v>70</v>
      </c>
      <c r="E2538" s="2" t="s">
        <v>71</v>
      </c>
      <c r="F2538" s="12" t="s">
        <v>4218</v>
      </c>
      <c r="G2538" s="13">
        <v>38</v>
      </c>
      <c r="H2538" s="12" t="s">
        <v>65</v>
      </c>
    </row>
    <row r="2539" spans="1:8" x14ac:dyDescent="0.25">
      <c r="A2539" t="s">
        <v>2610</v>
      </c>
      <c r="B2539" s="2" t="s">
        <v>70</v>
      </c>
      <c r="C2539" s="2" t="s">
        <v>71</v>
      </c>
      <c r="D2539" s="2" t="s">
        <v>70</v>
      </c>
      <c r="E2539" s="2" t="s">
        <v>71</v>
      </c>
      <c r="F2539" s="12" t="s">
        <v>4218</v>
      </c>
      <c r="G2539" s="13">
        <v>55</v>
      </c>
      <c r="H2539" s="12" t="s">
        <v>65</v>
      </c>
    </row>
    <row r="2540" spans="1:8" x14ac:dyDescent="0.25">
      <c r="A2540" t="s">
        <v>2611</v>
      </c>
      <c r="B2540" s="2" t="s">
        <v>70</v>
      </c>
      <c r="C2540" s="2" t="s">
        <v>71</v>
      </c>
      <c r="D2540" s="2" t="s">
        <v>70</v>
      </c>
      <c r="E2540" s="2" t="s">
        <v>71</v>
      </c>
      <c r="F2540" s="12" t="s">
        <v>4218</v>
      </c>
      <c r="G2540" s="13">
        <v>37</v>
      </c>
      <c r="H2540" s="12" t="s">
        <v>65</v>
      </c>
    </row>
    <row r="2541" spans="1:8" x14ac:dyDescent="0.25">
      <c r="A2541" t="s">
        <v>2612</v>
      </c>
      <c r="B2541" s="2" t="s">
        <v>70</v>
      </c>
      <c r="C2541" s="2" t="s">
        <v>71</v>
      </c>
      <c r="D2541" s="2" t="s">
        <v>70</v>
      </c>
      <c r="E2541" s="2" t="s">
        <v>71</v>
      </c>
      <c r="F2541" s="12" t="s">
        <v>4218</v>
      </c>
      <c r="G2541" s="13">
        <v>37</v>
      </c>
      <c r="H2541" s="12" t="s">
        <v>65</v>
      </c>
    </row>
    <row r="2542" spans="1:8" x14ac:dyDescent="0.25">
      <c r="A2542" t="s">
        <v>2613</v>
      </c>
      <c r="B2542" s="2" t="s">
        <v>70</v>
      </c>
      <c r="C2542" s="2" t="s">
        <v>71</v>
      </c>
      <c r="D2542" s="2" t="s">
        <v>70</v>
      </c>
      <c r="E2542" s="2" t="s">
        <v>71</v>
      </c>
      <c r="F2542" s="12" t="s">
        <v>4218</v>
      </c>
      <c r="G2542" s="13">
        <v>40</v>
      </c>
      <c r="H2542" s="12" t="s">
        <v>65</v>
      </c>
    </row>
    <row r="2543" spans="1:8" x14ac:dyDescent="0.25">
      <c r="A2543" t="s">
        <v>2614</v>
      </c>
      <c r="B2543" s="2" t="s">
        <v>70</v>
      </c>
      <c r="C2543" s="2" t="s">
        <v>71</v>
      </c>
      <c r="D2543" s="2" t="s">
        <v>70</v>
      </c>
      <c r="E2543" s="2" t="s">
        <v>71</v>
      </c>
      <c r="F2543" s="12" t="s">
        <v>4218</v>
      </c>
      <c r="G2543" s="13">
        <v>29</v>
      </c>
      <c r="H2543" s="12" t="s">
        <v>65</v>
      </c>
    </row>
    <row r="2544" spans="1:8" x14ac:dyDescent="0.25">
      <c r="A2544" t="s">
        <v>2615</v>
      </c>
      <c r="B2544" s="2" t="s">
        <v>70</v>
      </c>
      <c r="C2544" s="2" t="s">
        <v>71</v>
      </c>
      <c r="D2544" s="2" t="s">
        <v>70</v>
      </c>
      <c r="E2544" s="2" t="s">
        <v>71</v>
      </c>
      <c r="F2544" s="12" t="s">
        <v>4218</v>
      </c>
      <c r="G2544" s="13">
        <v>25</v>
      </c>
      <c r="H2544" s="12" t="s">
        <v>65</v>
      </c>
    </row>
    <row r="2545" spans="1:8" x14ac:dyDescent="0.25">
      <c r="A2545" t="s">
        <v>2616</v>
      </c>
      <c r="B2545" s="2" t="s">
        <v>70</v>
      </c>
      <c r="C2545" s="2" t="s">
        <v>71</v>
      </c>
      <c r="D2545" s="2" t="s">
        <v>70</v>
      </c>
      <c r="E2545" s="2" t="s">
        <v>71</v>
      </c>
      <c r="F2545" s="12" t="s">
        <v>4218</v>
      </c>
      <c r="G2545" s="13">
        <v>41</v>
      </c>
      <c r="H2545" s="12" t="s">
        <v>65</v>
      </c>
    </row>
    <row r="2546" spans="1:8" x14ac:dyDescent="0.25">
      <c r="A2546" t="s">
        <v>2617</v>
      </c>
      <c r="B2546" s="2" t="s">
        <v>70</v>
      </c>
      <c r="C2546" s="2" t="s">
        <v>71</v>
      </c>
      <c r="D2546" s="2" t="s">
        <v>70</v>
      </c>
      <c r="E2546" s="2" t="s">
        <v>71</v>
      </c>
      <c r="F2546" s="12" t="s">
        <v>4218</v>
      </c>
      <c r="G2546" s="13">
        <v>34</v>
      </c>
      <c r="H2546" s="12" t="s">
        <v>65</v>
      </c>
    </row>
    <row r="2547" spans="1:8" x14ac:dyDescent="0.25">
      <c r="A2547" t="s">
        <v>2618</v>
      </c>
      <c r="B2547" s="2" t="s">
        <v>70</v>
      </c>
      <c r="C2547" s="2" t="s">
        <v>71</v>
      </c>
      <c r="D2547" s="2" t="s">
        <v>70</v>
      </c>
      <c r="E2547" s="2" t="s">
        <v>71</v>
      </c>
      <c r="F2547" s="12" t="s">
        <v>4218</v>
      </c>
      <c r="G2547" s="13">
        <v>24</v>
      </c>
      <c r="H2547" s="12" t="s">
        <v>65</v>
      </c>
    </row>
    <row r="2548" spans="1:8" x14ac:dyDescent="0.25">
      <c r="A2548" t="s">
        <v>2619</v>
      </c>
      <c r="B2548" s="2" t="s">
        <v>70</v>
      </c>
      <c r="C2548" s="2" t="s">
        <v>71</v>
      </c>
      <c r="D2548" s="2" t="s">
        <v>70</v>
      </c>
      <c r="E2548" s="2" t="s">
        <v>71</v>
      </c>
      <c r="F2548" s="12" t="s">
        <v>4218</v>
      </c>
      <c r="G2548" s="13">
        <v>27</v>
      </c>
      <c r="H2548" s="12" t="s">
        <v>65</v>
      </c>
    </row>
    <row r="2549" spans="1:8" x14ac:dyDescent="0.25">
      <c r="A2549" t="s">
        <v>2620</v>
      </c>
      <c r="B2549" s="2" t="s">
        <v>70</v>
      </c>
      <c r="C2549" s="2" t="s">
        <v>71</v>
      </c>
      <c r="D2549" s="2" t="s">
        <v>70</v>
      </c>
      <c r="E2549" s="2" t="s">
        <v>71</v>
      </c>
      <c r="F2549" s="12" t="s">
        <v>4218</v>
      </c>
      <c r="G2549" s="13">
        <v>62</v>
      </c>
      <c r="H2549" s="12" t="s">
        <v>65</v>
      </c>
    </row>
    <row r="2550" spans="1:8" x14ac:dyDescent="0.25">
      <c r="A2550" t="s">
        <v>2621</v>
      </c>
      <c r="B2550" s="2" t="s">
        <v>70</v>
      </c>
      <c r="C2550" s="2" t="s">
        <v>71</v>
      </c>
      <c r="D2550" s="2" t="s">
        <v>70</v>
      </c>
      <c r="E2550" s="2" t="s">
        <v>71</v>
      </c>
      <c r="F2550" s="12" t="s">
        <v>4218</v>
      </c>
      <c r="G2550" s="13">
        <v>22</v>
      </c>
      <c r="H2550" s="12" t="s">
        <v>65</v>
      </c>
    </row>
    <row r="2551" spans="1:8" x14ac:dyDescent="0.25">
      <c r="A2551" t="s">
        <v>2622</v>
      </c>
      <c r="B2551" s="2" t="s">
        <v>70</v>
      </c>
      <c r="C2551" s="2" t="s">
        <v>71</v>
      </c>
      <c r="D2551" s="2" t="s">
        <v>70</v>
      </c>
      <c r="E2551" s="2" t="s">
        <v>71</v>
      </c>
      <c r="F2551" s="12" t="s">
        <v>4218</v>
      </c>
      <c r="G2551" s="13">
        <v>26</v>
      </c>
      <c r="H2551" s="12" t="s">
        <v>65</v>
      </c>
    </row>
    <row r="2552" spans="1:8" x14ac:dyDescent="0.25">
      <c r="A2552" t="s">
        <v>2623</v>
      </c>
      <c r="B2552" s="2" t="s">
        <v>70</v>
      </c>
      <c r="C2552" s="2" t="s">
        <v>71</v>
      </c>
      <c r="D2552" s="2" t="s">
        <v>70</v>
      </c>
      <c r="E2552" s="2" t="s">
        <v>71</v>
      </c>
      <c r="F2552" s="12" t="s">
        <v>4218</v>
      </c>
      <c r="G2552" s="13">
        <v>37</v>
      </c>
      <c r="H2552" s="12" t="s">
        <v>65</v>
      </c>
    </row>
    <row r="2553" spans="1:8" x14ac:dyDescent="0.25">
      <c r="A2553" t="s">
        <v>2624</v>
      </c>
      <c r="B2553" s="2" t="s">
        <v>70</v>
      </c>
      <c r="C2553" s="2" t="s">
        <v>71</v>
      </c>
      <c r="D2553" s="2" t="s">
        <v>70</v>
      </c>
      <c r="E2553" s="2" t="s">
        <v>71</v>
      </c>
      <c r="F2553" s="12" t="s">
        <v>4218</v>
      </c>
      <c r="G2553" s="13">
        <v>20</v>
      </c>
      <c r="H2553" s="12" t="s">
        <v>65</v>
      </c>
    </row>
    <row r="2554" spans="1:8" x14ac:dyDescent="0.25">
      <c r="A2554" t="s">
        <v>2625</v>
      </c>
      <c r="B2554" s="2" t="s">
        <v>70</v>
      </c>
      <c r="C2554" s="2" t="s">
        <v>71</v>
      </c>
      <c r="D2554" s="2" t="s">
        <v>70</v>
      </c>
      <c r="E2554" s="2" t="s">
        <v>71</v>
      </c>
      <c r="F2554" s="12" t="s">
        <v>4218</v>
      </c>
      <c r="G2554" s="13">
        <v>55</v>
      </c>
      <c r="H2554" s="12" t="s">
        <v>65</v>
      </c>
    </row>
    <row r="2555" spans="1:8" x14ac:dyDescent="0.25">
      <c r="A2555" t="s">
        <v>2626</v>
      </c>
      <c r="B2555" s="2" t="s">
        <v>70</v>
      </c>
      <c r="C2555" s="2" t="s">
        <v>71</v>
      </c>
      <c r="D2555" s="2" t="s">
        <v>70</v>
      </c>
      <c r="E2555" s="2" t="s">
        <v>71</v>
      </c>
      <c r="F2555" s="12" t="s">
        <v>4218</v>
      </c>
      <c r="G2555" s="13">
        <v>30</v>
      </c>
      <c r="H2555" s="12" t="s">
        <v>65</v>
      </c>
    </row>
    <row r="2556" spans="1:8" x14ac:dyDescent="0.25">
      <c r="A2556" t="s">
        <v>2627</v>
      </c>
      <c r="B2556" s="2" t="s">
        <v>70</v>
      </c>
      <c r="C2556" s="2" t="s">
        <v>71</v>
      </c>
      <c r="D2556" s="2" t="s">
        <v>70</v>
      </c>
      <c r="E2556" s="2" t="s">
        <v>71</v>
      </c>
      <c r="F2556" s="12" t="s">
        <v>4218</v>
      </c>
      <c r="G2556" s="13">
        <v>22</v>
      </c>
      <c r="H2556" s="12" t="s">
        <v>65</v>
      </c>
    </row>
    <row r="2557" spans="1:8" x14ac:dyDescent="0.25">
      <c r="A2557" t="s">
        <v>2628</v>
      </c>
      <c r="B2557" s="2" t="s">
        <v>70</v>
      </c>
      <c r="C2557" s="2" t="s">
        <v>71</v>
      </c>
      <c r="D2557" s="2" t="s">
        <v>70</v>
      </c>
      <c r="E2557" s="2" t="s">
        <v>71</v>
      </c>
      <c r="F2557" s="12" t="s">
        <v>4218</v>
      </c>
      <c r="G2557" s="13">
        <v>74</v>
      </c>
      <c r="H2557" s="12" t="s">
        <v>65</v>
      </c>
    </row>
    <row r="2558" spans="1:8" x14ac:dyDescent="0.25">
      <c r="A2558" t="s">
        <v>2629</v>
      </c>
      <c r="B2558" s="2" t="s">
        <v>70</v>
      </c>
      <c r="C2558" s="2" t="s">
        <v>71</v>
      </c>
      <c r="D2558" s="2" t="s">
        <v>70</v>
      </c>
      <c r="E2558" s="2" t="s">
        <v>71</v>
      </c>
      <c r="F2558" s="12" t="s">
        <v>4218</v>
      </c>
      <c r="G2558" s="13">
        <v>27</v>
      </c>
      <c r="H2558" s="12" t="s">
        <v>65</v>
      </c>
    </row>
    <row r="2559" spans="1:8" x14ac:dyDescent="0.25">
      <c r="A2559" t="s">
        <v>2630</v>
      </c>
      <c r="B2559" s="2" t="s">
        <v>70</v>
      </c>
      <c r="C2559" s="2" t="s">
        <v>71</v>
      </c>
      <c r="D2559" s="2" t="s">
        <v>70</v>
      </c>
      <c r="E2559" s="2" t="s">
        <v>71</v>
      </c>
      <c r="F2559" s="12" t="s">
        <v>4218</v>
      </c>
      <c r="G2559" s="13">
        <v>29</v>
      </c>
      <c r="H2559" s="12" t="s">
        <v>65</v>
      </c>
    </row>
    <row r="2560" spans="1:8" x14ac:dyDescent="0.25">
      <c r="A2560" t="s">
        <v>2631</v>
      </c>
      <c r="B2560" s="2" t="s">
        <v>70</v>
      </c>
      <c r="C2560" s="2" t="s">
        <v>71</v>
      </c>
      <c r="D2560" s="2" t="s">
        <v>70</v>
      </c>
      <c r="E2560" s="2" t="s">
        <v>71</v>
      </c>
      <c r="F2560" s="12" t="s">
        <v>4218</v>
      </c>
      <c r="G2560" s="13">
        <v>32</v>
      </c>
      <c r="H2560" s="12" t="s">
        <v>65</v>
      </c>
    </row>
    <row r="2561" spans="1:8" x14ac:dyDescent="0.25">
      <c r="A2561" t="s">
        <v>2632</v>
      </c>
      <c r="B2561" s="2" t="s">
        <v>70</v>
      </c>
      <c r="C2561" s="2" t="s">
        <v>71</v>
      </c>
      <c r="D2561" s="2" t="s">
        <v>70</v>
      </c>
      <c r="E2561" s="2" t="s">
        <v>71</v>
      </c>
      <c r="F2561" s="12" t="s">
        <v>4218</v>
      </c>
      <c r="G2561" s="13">
        <v>32</v>
      </c>
      <c r="H2561" s="12" t="s">
        <v>65</v>
      </c>
    </row>
    <row r="2562" spans="1:8" x14ac:dyDescent="0.25">
      <c r="A2562" t="s">
        <v>2633</v>
      </c>
      <c r="B2562" s="2" t="s">
        <v>70</v>
      </c>
      <c r="C2562" s="2" t="s">
        <v>71</v>
      </c>
      <c r="D2562" s="2" t="s">
        <v>70</v>
      </c>
      <c r="E2562" s="2" t="s">
        <v>71</v>
      </c>
      <c r="F2562" s="12" t="s">
        <v>4218</v>
      </c>
      <c r="G2562" s="13">
        <v>29</v>
      </c>
      <c r="H2562" s="12" t="s">
        <v>65</v>
      </c>
    </row>
    <row r="2563" spans="1:8" x14ac:dyDescent="0.25">
      <c r="A2563" t="s">
        <v>2634</v>
      </c>
      <c r="B2563" s="2" t="s">
        <v>70</v>
      </c>
      <c r="C2563" s="2" t="s">
        <v>71</v>
      </c>
      <c r="D2563" s="2" t="s">
        <v>70</v>
      </c>
      <c r="E2563" s="2" t="s">
        <v>71</v>
      </c>
      <c r="F2563" s="12" t="s">
        <v>4218</v>
      </c>
      <c r="G2563" s="13">
        <v>32</v>
      </c>
      <c r="H2563" s="12" t="s">
        <v>65</v>
      </c>
    </row>
    <row r="2564" spans="1:8" x14ac:dyDescent="0.25">
      <c r="A2564" t="s">
        <v>2635</v>
      </c>
      <c r="B2564" s="2" t="s">
        <v>70</v>
      </c>
      <c r="C2564" s="2" t="s">
        <v>71</v>
      </c>
      <c r="D2564" s="2" t="s">
        <v>70</v>
      </c>
      <c r="E2564" s="2" t="s">
        <v>71</v>
      </c>
      <c r="F2564" s="12" t="s">
        <v>4218</v>
      </c>
      <c r="G2564" s="13">
        <v>59</v>
      </c>
      <c r="H2564" s="12" t="s">
        <v>65</v>
      </c>
    </row>
    <row r="2565" spans="1:8" x14ac:dyDescent="0.25">
      <c r="A2565" t="s">
        <v>2636</v>
      </c>
      <c r="B2565" s="2" t="s">
        <v>70</v>
      </c>
      <c r="C2565" s="2" t="s">
        <v>71</v>
      </c>
      <c r="D2565" s="2" t="s">
        <v>70</v>
      </c>
      <c r="E2565" s="2" t="s">
        <v>71</v>
      </c>
      <c r="F2565" s="12" t="s">
        <v>4219</v>
      </c>
      <c r="G2565" s="13">
        <v>49</v>
      </c>
      <c r="H2565" s="12" t="s">
        <v>65</v>
      </c>
    </row>
    <row r="2566" spans="1:8" x14ac:dyDescent="0.25">
      <c r="A2566" t="s">
        <v>2637</v>
      </c>
      <c r="B2566" s="2" t="s">
        <v>70</v>
      </c>
      <c r="C2566" s="2" t="s">
        <v>71</v>
      </c>
      <c r="D2566" s="2" t="s">
        <v>70</v>
      </c>
      <c r="E2566" s="2" t="s">
        <v>71</v>
      </c>
      <c r="F2566" s="12" t="s">
        <v>4219</v>
      </c>
      <c r="G2566" s="13">
        <v>48</v>
      </c>
      <c r="H2566" s="12" t="s">
        <v>65</v>
      </c>
    </row>
    <row r="2567" spans="1:8" x14ac:dyDescent="0.25">
      <c r="A2567" t="s">
        <v>2638</v>
      </c>
      <c r="B2567" s="2" t="s">
        <v>70</v>
      </c>
      <c r="C2567" s="2" t="s">
        <v>71</v>
      </c>
      <c r="D2567" s="2" t="s">
        <v>70</v>
      </c>
      <c r="E2567" s="2" t="s">
        <v>71</v>
      </c>
      <c r="F2567" s="12" t="s">
        <v>4219</v>
      </c>
      <c r="G2567" s="13">
        <v>52</v>
      </c>
      <c r="H2567" s="12" t="s">
        <v>65</v>
      </c>
    </row>
    <row r="2568" spans="1:8" x14ac:dyDescent="0.25">
      <c r="A2568" t="s">
        <v>2639</v>
      </c>
      <c r="B2568" s="2" t="s">
        <v>70</v>
      </c>
      <c r="C2568" s="2" t="s">
        <v>71</v>
      </c>
      <c r="D2568" s="2" t="s">
        <v>70</v>
      </c>
      <c r="E2568" s="2" t="s">
        <v>71</v>
      </c>
      <c r="F2568" s="12" t="s">
        <v>4219</v>
      </c>
      <c r="G2568" s="13">
        <v>40</v>
      </c>
      <c r="H2568" s="12" t="s">
        <v>65</v>
      </c>
    </row>
    <row r="2569" spans="1:8" x14ac:dyDescent="0.25">
      <c r="A2569" t="s">
        <v>2640</v>
      </c>
      <c r="B2569" s="2" t="s">
        <v>70</v>
      </c>
      <c r="C2569" s="2" t="s">
        <v>71</v>
      </c>
      <c r="D2569" s="2" t="s">
        <v>70</v>
      </c>
      <c r="E2569" s="2" t="s">
        <v>71</v>
      </c>
      <c r="F2569" s="12" t="s">
        <v>4219</v>
      </c>
      <c r="G2569" s="13">
        <v>54</v>
      </c>
      <c r="H2569" s="12" t="s">
        <v>65</v>
      </c>
    </row>
    <row r="2570" spans="1:8" x14ac:dyDescent="0.25">
      <c r="A2570" t="s">
        <v>2641</v>
      </c>
      <c r="B2570" s="2" t="s">
        <v>70</v>
      </c>
      <c r="C2570" s="2" t="s">
        <v>71</v>
      </c>
      <c r="D2570" s="2" t="s">
        <v>70</v>
      </c>
      <c r="E2570" s="2" t="s">
        <v>71</v>
      </c>
      <c r="F2570" s="12" t="s">
        <v>4219</v>
      </c>
      <c r="G2570" s="13">
        <v>31</v>
      </c>
      <c r="H2570" s="12" t="s">
        <v>65</v>
      </c>
    </row>
    <row r="2571" spans="1:8" x14ac:dyDescent="0.25">
      <c r="A2571" t="s">
        <v>2642</v>
      </c>
      <c r="B2571" s="2" t="s">
        <v>70</v>
      </c>
      <c r="C2571" s="2" t="s">
        <v>71</v>
      </c>
      <c r="D2571" s="2" t="s">
        <v>70</v>
      </c>
      <c r="E2571" s="2" t="s">
        <v>71</v>
      </c>
      <c r="F2571" s="12" t="s">
        <v>4219</v>
      </c>
      <c r="G2571" s="13">
        <v>68</v>
      </c>
      <c r="H2571" s="12" t="s">
        <v>65</v>
      </c>
    </row>
    <row r="2572" spans="1:8" x14ac:dyDescent="0.25">
      <c r="A2572" t="s">
        <v>2643</v>
      </c>
      <c r="B2572" s="2" t="s">
        <v>70</v>
      </c>
      <c r="C2572" s="2" t="s">
        <v>71</v>
      </c>
      <c r="D2572" s="2" t="s">
        <v>70</v>
      </c>
      <c r="E2572" s="2" t="s">
        <v>71</v>
      </c>
      <c r="F2572" s="12" t="s">
        <v>4219</v>
      </c>
      <c r="G2572" s="13">
        <v>44</v>
      </c>
      <c r="H2572" s="12" t="s">
        <v>65</v>
      </c>
    </row>
    <row r="2573" spans="1:8" x14ac:dyDescent="0.25">
      <c r="A2573" t="s">
        <v>2644</v>
      </c>
      <c r="B2573" s="2" t="s">
        <v>70</v>
      </c>
      <c r="C2573" s="2" t="s">
        <v>71</v>
      </c>
      <c r="D2573" s="2" t="s">
        <v>70</v>
      </c>
      <c r="E2573" s="2" t="s">
        <v>71</v>
      </c>
      <c r="F2573" s="12" t="s">
        <v>4235</v>
      </c>
      <c r="G2573" s="13">
        <v>50</v>
      </c>
      <c r="H2573" s="12" t="s">
        <v>65</v>
      </c>
    </row>
    <row r="2574" spans="1:8" x14ac:dyDescent="0.25">
      <c r="A2574" t="s">
        <v>2645</v>
      </c>
      <c r="B2574" s="2" t="s">
        <v>70</v>
      </c>
      <c r="C2574" s="2" t="s">
        <v>71</v>
      </c>
      <c r="D2574" s="2" t="s">
        <v>70</v>
      </c>
      <c r="E2574" s="2" t="s">
        <v>71</v>
      </c>
      <c r="F2574" s="12" t="s">
        <v>4219</v>
      </c>
      <c r="G2574" s="13">
        <v>31</v>
      </c>
      <c r="H2574" s="12" t="s">
        <v>65</v>
      </c>
    </row>
    <row r="2575" spans="1:8" x14ac:dyDescent="0.25">
      <c r="A2575" t="s">
        <v>2646</v>
      </c>
      <c r="B2575" s="2" t="s">
        <v>70</v>
      </c>
      <c r="C2575" s="2" t="s">
        <v>71</v>
      </c>
      <c r="D2575" s="2" t="s">
        <v>70</v>
      </c>
      <c r="E2575" s="2" t="s">
        <v>71</v>
      </c>
      <c r="F2575" s="12" t="s">
        <v>4219</v>
      </c>
      <c r="G2575" s="13">
        <v>22</v>
      </c>
      <c r="H2575" s="12" t="s">
        <v>65</v>
      </c>
    </row>
    <row r="2576" spans="1:8" x14ac:dyDescent="0.25">
      <c r="A2576" t="s">
        <v>2647</v>
      </c>
      <c r="B2576" s="2" t="s">
        <v>70</v>
      </c>
      <c r="C2576" s="2" t="s">
        <v>71</v>
      </c>
      <c r="D2576" s="2" t="s">
        <v>70</v>
      </c>
      <c r="E2576" s="2" t="s">
        <v>71</v>
      </c>
      <c r="F2576" s="12" t="s">
        <v>4219</v>
      </c>
      <c r="G2576" s="13">
        <v>41</v>
      </c>
      <c r="H2576" s="12" t="s">
        <v>65</v>
      </c>
    </row>
    <row r="2577" spans="1:8" x14ac:dyDescent="0.25">
      <c r="A2577" t="s">
        <v>2648</v>
      </c>
      <c r="B2577" s="2" t="s">
        <v>70</v>
      </c>
      <c r="C2577" s="2" t="s">
        <v>71</v>
      </c>
      <c r="D2577" s="2" t="s">
        <v>70</v>
      </c>
      <c r="E2577" s="2" t="s">
        <v>71</v>
      </c>
      <c r="F2577" s="12" t="s">
        <v>4219</v>
      </c>
      <c r="G2577" s="13">
        <v>30</v>
      </c>
      <c r="H2577" s="12" t="s">
        <v>65</v>
      </c>
    </row>
    <row r="2578" spans="1:8" x14ac:dyDescent="0.25">
      <c r="A2578" t="s">
        <v>2649</v>
      </c>
      <c r="B2578" s="2" t="s">
        <v>70</v>
      </c>
      <c r="C2578" s="2" t="s">
        <v>71</v>
      </c>
      <c r="D2578" s="2" t="s">
        <v>70</v>
      </c>
      <c r="E2578" s="2" t="s">
        <v>71</v>
      </c>
      <c r="F2578" s="12" t="s">
        <v>4219</v>
      </c>
      <c r="G2578" s="13">
        <v>24</v>
      </c>
      <c r="H2578" s="12" t="s">
        <v>65</v>
      </c>
    </row>
    <row r="2579" spans="1:8" x14ac:dyDescent="0.25">
      <c r="A2579" t="s">
        <v>2650</v>
      </c>
      <c r="B2579" s="2" t="s">
        <v>70</v>
      </c>
      <c r="C2579" s="2" t="s">
        <v>71</v>
      </c>
      <c r="D2579" s="2" t="s">
        <v>70</v>
      </c>
      <c r="E2579" s="2" t="s">
        <v>71</v>
      </c>
      <c r="F2579" s="12" t="s">
        <v>4219</v>
      </c>
      <c r="G2579" s="13">
        <v>34</v>
      </c>
      <c r="H2579" s="12" t="s">
        <v>65</v>
      </c>
    </row>
    <row r="2580" spans="1:8" x14ac:dyDescent="0.25">
      <c r="A2580" t="s">
        <v>2651</v>
      </c>
      <c r="B2580" s="2" t="s">
        <v>70</v>
      </c>
      <c r="C2580" s="2" t="s">
        <v>71</v>
      </c>
      <c r="D2580" s="2" t="s">
        <v>70</v>
      </c>
      <c r="E2580" s="2" t="s">
        <v>71</v>
      </c>
      <c r="F2580" s="12" t="s">
        <v>4219</v>
      </c>
      <c r="G2580" s="13">
        <v>64</v>
      </c>
      <c r="H2580" s="12" t="s">
        <v>65</v>
      </c>
    </row>
    <row r="2581" spans="1:8" x14ac:dyDescent="0.25">
      <c r="A2581" t="s">
        <v>2652</v>
      </c>
      <c r="B2581" s="2" t="s">
        <v>70</v>
      </c>
      <c r="C2581" s="2" t="s">
        <v>71</v>
      </c>
      <c r="D2581" s="2" t="s">
        <v>70</v>
      </c>
      <c r="E2581" s="2" t="s">
        <v>71</v>
      </c>
      <c r="F2581" s="12" t="s">
        <v>4219</v>
      </c>
      <c r="G2581" s="13">
        <v>47</v>
      </c>
      <c r="H2581" s="12" t="s">
        <v>65</v>
      </c>
    </row>
    <row r="2582" spans="1:8" x14ac:dyDescent="0.25">
      <c r="A2582" t="s">
        <v>2653</v>
      </c>
      <c r="B2582" s="2" t="s">
        <v>70</v>
      </c>
      <c r="C2582" s="2" t="s">
        <v>71</v>
      </c>
      <c r="D2582" s="2" t="s">
        <v>70</v>
      </c>
      <c r="E2582" s="2" t="s">
        <v>71</v>
      </c>
      <c r="F2582" s="12" t="s">
        <v>4219</v>
      </c>
      <c r="G2582" s="13">
        <v>59</v>
      </c>
      <c r="H2582" s="12" t="s">
        <v>65</v>
      </c>
    </row>
    <row r="2583" spans="1:8" x14ac:dyDescent="0.25">
      <c r="A2583" t="s">
        <v>2654</v>
      </c>
      <c r="B2583" s="2" t="s">
        <v>70</v>
      </c>
      <c r="C2583" s="2" t="s">
        <v>71</v>
      </c>
      <c r="D2583" s="2" t="s">
        <v>70</v>
      </c>
      <c r="E2583" s="2" t="s">
        <v>71</v>
      </c>
      <c r="F2583" s="12" t="s">
        <v>4235</v>
      </c>
      <c r="G2583" s="13">
        <v>46</v>
      </c>
      <c r="H2583" s="12" t="s">
        <v>65</v>
      </c>
    </row>
    <row r="2584" spans="1:8" x14ac:dyDescent="0.25">
      <c r="A2584" t="s">
        <v>2655</v>
      </c>
      <c r="B2584" s="2" t="s">
        <v>70</v>
      </c>
      <c r="C2584" s="2" t="s">
        <v>71</v>
      </c>
      <c r="D2584" s="2" t="s">
        <v>70</v>
      </c>
      <c r="E2584" s="2" t="s">
        <v>71</v>
      </c>
      <c r="F2584" s="12" t="s">
        <v>4219</v>
      </c>
      <c r="G2584" s="13">
        <v>44</v>
      </c>
      <c r="H2584" s="12" t="s">
        <v>65</v>
      </c>
    </row>
    <row r="2585" spans="1:8" x14ac:dyDescent="0.25">
      <c r="A2585" t="s">
        <v>2656</v>
      </c>
      <c r="B2585" s="2" t="s">
        <v>70</v>
      </c>
      <c r="C2585" s="2" t="s">
        <v>71</v>
      </c>
      <c r="D2585" s="2" t="s">
        <v>70</v>
      </c>
      <c r="E2585" s="2" t="s">
        <v>71</v>
      </c>
      <c r="F2585" s="12" t="s">
        <v>4219</v>
      </c>
      <c r="G2585" s="13">
        <v>57</v>
      </c>
      <c r="H2585" s="12" t="s">
        <v>65</v>
      </c>
    </row>
    <row r="2586" spans="1:8" x14ac:dyDescent="0.25">
      <c r="A2586" t="s">
        <v>2657</v>
      </c>
      <c r="B2586" s="2" t="s">
        <v>70</v>
      </c>
      <c r="C2586" s="2" t="s">
        <v>71</v>
      </c>
      <c r="D2586" s="2" t="s">
        <v>70</v>
      </c>
      <c r="E2586" s="2" t="s">
        <v>71</v>
      </c>
      <c r="F2586" s="12" t="s">
        <v>4219</v>
      </c>
      <c r="G2586" s="13">
        <v>54</v>
      </c>
      <c r="H2586" s="12" t="s">
        <v>65</v>
      </c>
    </row>
    <row r="2587" spans="1:8" x14ac:dyDescent="0.25">
      <c r="A2587" t="s">
        <v>2658</v>
      </c>
      <c r="B2587" s="2" t="s">
        <v>70</v>
      </c>
      <c r="C2587" s="2" t="s">
        <v>71</v>
      </c>
      <c r="D2587" s="2" t="s">
        <v>70</v>
      </c>
      <c r="E2587" s="2" t="s">
        <v>71</v>
      </c>
      <c r="F2587" s="12" t="s">
        <v>4219</v>
      </c>
      <c r="G2587" s="13">
        <v>23</v>
      </c>
      <c r="H2587" s="12" t="s">
        <v>65</v>
      </c>
    </row>
    <row r="2588" spans="1:8" x14ac:dyDescent="0.25">
      <c r="A2588" t="s">
        <v>2659</v>
      </c>
      <c r="B2588" s="2" t="s">
        <v>70</v>
      </c>
      <c r="C2588" s="2" t="s">
        <v>71</v>
      </c>
      <c r="D2588" s="2" t="s">
        <v>70</v>
      </c>
      <c r="E2588" s="2" t="s">
        <v>71</v>
      </c>
      <c r="F2588" s="12" t="s">
        <v>4219</v>
      </c>
      <c r="G2588" s="13">
        <v>62</v>
      </c>
      <c r="H2588" s="12" t="s">
        <v>65</v>
      </c>
    </row>
    <row r="2589" spans="1:8" x14ac:dyDescent="0.25">
      <c r="A2589" t="s">
        <v>2660</v>
      </c>
      <c r="B2589" s="2" t="s">
        <v>70</v>
      </c>
      <c r="C2589" s="2" t="s">
        <v>71</v>
      </c>
      <c r="D2589" s="2" t="s">
        <v>70</v>
      </c>
      <c r="E2589" s="2" t="s">
        <v>71</v>
      </c>
      <c r="F2589" s="12" t="s">
        <v>4219</v>
      </c>
      <c r="G2589" s="13">
        <v>45</v>
      </c>
      <c r="H2589" s="12" t="s">
        <v>65</v>
      </c>
    </row>
    <row r="2590" spans="1:8" x14ac:dyDescent="0.25">
      <c r="A2590" t="s">
        <v>2661</v>
      </c>
      <c r="B2590" s="2" t="s">
        <v>70</v>
      </c>
      <c r="C2590" s="2" t="s">
        <v>71</v>
      </c>
      <c r="D2590" s="2" t="s">
        <v>70</v>
      </c>
      <c r="E2590" s="2" t="s">
        <v>71</v>
      </c>
      <c r="F2590" s="12" t="s">
        <v>4235</v>
      </c>
      <c r="G2590" s="13">
        <v>28</v>
      </c>
      <c r="H2590" s="12" t="s">
        <v>65</v>
      </c>
    </row>
    <row r="2591" spans="1:8" x14ac:dyDescent="0.25">
      <c r="A2591" t="s">
        <v>2662</v>
      </c>
      <c r="B2591" s="2" t="s">
        <v>70</v>
      </c>
      <c r="C2591" s="2" t="s">
        <v>71</v>
      </c>
      <c r="D2591" s="2" t="s">
        <v>70</v>
      </c>
      <c r="E2591" s="2" t="s">
        <v>71</v>
      </c>
      <c r="F2591" s="12" t="s">
        <v>4219</v>
      </c>
      <c r="G2591" s="13">
        <v>60</v>
      </c>
      <c r="H2591" s="12" t="s">
        <v>65</v>
      </c>
    </row>
    <row r="2592" spans="1:8" x14ac:dyDescent="0.25">
      <c r="A2592" t="s">
        <v>2663</v>
      </c>
      <c r="B2592" s="2" t="s">
        <v>70</v>
      </c>
      <c r="C2592" s="2" t="s">
        <v>71</v>
      </c>
      <c r="D2592" s="2" t="s">
        <v>70</v>
      </c>
      <c r="E2592" s="2" t="s">
        <v>71</v>
      </c>
      <c r="F2592" s="12" t="s">
        <v>4219</v>
      </c>
      <c r="G2592" s="13">
        <v>33</v>
      </c>
      <c r="H2592" s="12" t="s">
        <v>65</v>
      </c>
    </row>
    <row r="2593" spans="1:8" x14ac:dyDescent="0.25">
      <c r="A2593" t="s">
        <v>2664</v>
      </c>
      <c r="B2593" s="2" t="s">
        <v>70</v>
      </c>
      <c r="C2593" s="2" t="s">
        <v>71</v>
      </c>
      <c r="D2593" s="2" t="s">
        <v>70</v>
      </c>
      <c r="E2593" s="2" t="s">
        <v>71</v>
      </c>
      <c r="F2593" s="12" t="s">
        <v>4219</v>
      </c>
      <c r="G2593" s="13">
        <v>62</v>
      </c>
      <c r="H2593" s="12" t="s">
        <v>65</v>
      </c>
    </row>
    <row r="2594" spans="1:8" x14ac:dyDescent="0.25">
      <c r="A2594" t="s">
        <v>2665</v>
      </c>
      <c r="B2594" s="2" t="s">
        <v>70</v>
      </c>
      <c r="C2594" s="2" t="s">
        <v>71</v>
      </c>
      <c r="D2594" s="2" t="s">
        <v>70</v>
      </c>
      <c r="E2594" s="2" t="s">
        <v>71</v>
      </c>
      <c r="F2594" s="12" t="s">
        <v>4219</v>
      </c>
      <c r="G2594" s="13">
        <v>44</v>
      </c>
      <c r="H2594" s="12" t="s">
        <v>65</v>
      </c>
    </row>
    <row r="2595" spans="1:8" x14ac:dyDescent="0.25">
      <c r="A2595" t="s">
        <v>2666</v>
      </c>
      <c r="B2595" s="2" t="s">
        <v>70</v>
      </c>
      <c r="C2595" s="2" t="s">
        <v>71</v>
      </c>
      <c r="D2595" s="2" t="s">
        <v>70</v>
      </c>
      <c r="E2595" s="2" t="s">
        <v>71</v>
      </c>
      <c r="F2595" s="12" t="s">
        <v>4219</v>
      </c>
      <c r="G2595" s="13">
        <v>31</v>
      </c>
      <c r="H2595" s="12" t="s">
        <v>65</v>
      </c>
    </row>
    <row r="2596" spans="1:8" x14ac:dyDescent="0.25">
      <c r="A2596" t="s">
        <v>2667</v>
      </c>
      <c r="B2596" s="2" t="s">
        <v>70</v>
      </c>
      <c r="C2596" s="2" t="s">
        <v>71</v>
      </c>
      <c r="D2596" s="2" t="s">
        <v>70</v>
      </c>
      <c r="E2596" s="2" t="s">
        <v>71</v>
      </c>
      <c r="F2596" s="12" t="s">
        <v>4219</v>
      </c>
      <c r="G2596" s="13">
        <v>28</v>
      </c>
      <c r="H2596" s="12" t="s">
        <v>65</v>
      </c>
    </row>
    <row r="2597" spans="1:8" x14ac:dyDescent="0.25">
      <c r="A2597" t="s">
        <v>2668</v>
      </c>
      <c r="B2597" s="2" t="s">
        <v>70</v>
      </c>
      <c r="C2597" s="2" t="s">
        <v>71</v>
      </c>
      <c r="D2597" s="2" t="s">
        <v>70</v>
      </c>
      <c r="E2597" s="2" t="s">
        <v>71</v>
      </c>
      <c r="F2597" s="12" t="s">
        <v>4219</v>
      </c>
      <c r="G2597" s="13">
        <v>27</v>
      </c>
      <c r="H2597" s="12" t="s">
        <v>65</v>
      </c>
    </row>
    <row r="2598" spans="1:8" x14ac:dyDescent="0.25">
      <c r="A2598" t="s">
        <v>2669</v>
      </c>
      <c r="B2598" s="2" t="s">
        <v>70</v>
      </c>
      <c r="C2598" s="2" t="s">
        <v>71</v>
      </c>
      <c r="D2598" s="2" t="s">
        <v>70</v>
      </c>
      <c r="E2598" s="2" t="s">
        <v>71</v>
      </c>
      <c r="F2598" s="12" t="s">
        <v>4219</v>
      </c>
      <c r="G2598" s="13">
        <v>59</v>
      </c>
      <c r="H2598" s="12" t="s">
        <v>65</v>
      </c>
    </row>
    <row r="2599" spans="1:8" x14ac:dyDescent="0.25">
      <c r="A2599" t="s">
        <v>2670</v>
      </c>
      <c r="B2599" s="2" t="s">
        <v>70</v>
      </c>
      <c r="C2599" s="2" t="s">
        <v>71</v>
      </c>
      <c r="D2599" s="2" t="s">
        <v>70</v>
      </c>
      <c r="E2599" s="2" t="s">
        <v>71</v>
      </c>
      <c r="F2599" s="12" t="s">
        <v>4219</v>
      </c>
      <c r="G2599" s="13">
        <v>37</v>
      </c>
      <c r="H2599" s="12" t="s">
        <v>65</v>
      </c>
    </row>
    <row r="2600" spans="1:8" x14ac:dyDescent="0.25">
      <c r="A2600" t="s">
        <v>2671</v>
      </c>
      <c r="B2600" s="2" t="s">
        <v>70</v>
      </c>
      <c r="C2600" s="2" t="s">
        <v>71</v>
      </c>
      <c r="D2600" s="2" t="s">
        <v>70</v>
      </c>
      <c r="E2600" s="2" t="s">
        <v>71</v>
      </c>
      <c r="F2600" s="12" t="s">
        <v>4219</v>
      </c>
      <c r="G2600" s="13">
        <v>38</v>
      </c>
      <c r="H2600" s="12" t="s">
        <v>65</v>
      </c>
    </row>
    <row r="2601" spans="1:8" x14ac:dyDescent="0.25">
      <c r="A2601" t="s">
        <v>2672</v>
      </c>
      <c r="B2601" s="2" t="s">
        <v>70</v>
      </c>
      <c r="C2601" s="2" t="s">
        <v>71</v>
      </c>
      <c r="D2601" s="2" t="s">
        <v>70</v>
      </c>
      <c r="E2601" s="2" t="s">
        <v>71</v>
      </c>
      <c r="F2601" s="12" t="s">
        <v>4219</v>
      </c>
      <c r="G2601" s="13">
        <v>37</v>
      </c>
      <c r="H2601" s="12" t="s">
        <v>65</v>
      </c>
    </row>
    <row r="2602" spans="1:8" x14ac:dyDescent="0.25">
      <c r="A2602" t="s">
        <v>2673</v>
      </c>
      <c r="B2602" s="2" t="s">
        <v>70</v>
      </c>
      <c r="C2602" s="2" t="s">
        <v>71</v>
      </c>
      <c r="D2602" s="2" t="s">
        <v>70</v>
      </c>
      <c r="E2602" s="2" t="s">
        <v>71</v>
      </c>
      <c r="F2602" s="12" t="s">
        <v>4219</v>
      </c>
      <c r="G2602" s="13">
        <v>34</v>
      </c>
      <c r="H2602" s="12" t="s">
        <v>65</v>
      </c>
    </row>
    <row r="2603" spans="1:8" x14ac:dyDescent="0.25">
      <c r="A2603" t="s">
        <v>2674</v>
      </c>
      <c r="B2603" s="2" t="s">
        <v>70</v>
      </c>
      <c r="C2603" s="2" t="s">
        <v>71</v>
      </c>
      <c r="D2603" s="2" t="s">
        <v>70</v>
      </c>
      <c r="E2603" s="2" t="s">
        <v>71</v>
      </c>
      <c r="F2603" s="12" t="s">
        <v>4219</v>
      </c>
      <c r="G2603" s="13">
        <v>33</v>
      </c>
      <c r="H2603" s="12" t="s">
        <v>65</v>
      </c>
    </row>
    <row r="2604" spans="1:8" x14ac:dyDescent="0.25">
      <c r="A2604" t="s">
        <v>2675</v>
      </c>
      <c r="B2604" s="2" t="s">
        <v>70</v>
      </c>
      <c r="C2604" s="2" t="s">
        <v>71</v>
      </c>
      <c r="D2604" s="2" t="s">
        <v>70</v>
      </c>
      <c r="E2604" s="2" t="s">
        <v>71</v>
      </c>
      <c r="F2604" s="12" t="s">
        <v>4219</v>
      </c>
      <c r="G2604" s="13">
        <v>55</v>
      </c>
      <c r="H2604" s="12" t="s">
        <v>65</v>
      </c>
    </row>
    <row r="2605" spans="1:8" x14ac:dyDescent="0.25">
      <c r="A2605" t="s">
        <v>2676</v>
      </c>
      <c r="B2605" s="2" t="s">
        <v>70</v>
      </c>
      <c r="C2605" s="2" t="s">
        <v>71</v>
      </c>
      <c r="D2605" s="2" t="s">
        <v>70</v>
      </c>
      <c r="E2605" s="2" t="s">
        <v>71</v>
      </c>
      <c r="F2605" s="12" t="s">
        <v>4219</v>
      </c>
      <c r="G2605" s="13">
        <v>64</v>
      </c>
      <c r="H2605" s="12" t="s">
        <v>65</v>
      </c>
    </row>
    <row r="2606" spans="1:8" x14ac:dyDescent="0.25">
      <c r="A2606" t="s">
        <v>2677</v>
      </c>
      <c r="B2606" s="2" t="s">
        <v>70</v>
      </c>
      <c r="C2606" s="2" t="s">
        <v>71</v>
      </c>
      <c r="D2606" s="2" t="s">
        <v>70</v>
      </c>
      <c r="E2606" s="2" t="s">
        <v>71</v>
      </c>
      <c r="F2606" s="12" t="s">
        <v>4219</v>
      </c>
      <c r="G2606" s="13">
        <v>50</v>
      </c>
      <c r="H2606" s="12" t="s">
        <v>65</v>
      </c>
    </row>
    <row r="2607" spans="1:8" x14ac:dyDescent="0.25">
      <c r="A2607" t="s">
        <v>2678</v>
      </c>
      <c r="B2607" s="2" t="s">
        <v>70</v>
      </c>
      <c r="C2607" s="2" t="s">
        <v>71</v>
      </c>
      <c r="D2607" s="2" t="s">
        <v>70</v>
      </c>
      <c r="E2607" s="2" t="s">
        <v>71</v>
      </c>
      <c r="F2607" s="12" t="s">
        <v>4219</v>
      </c>
      <c r="G2607" s="13">
        <v>56</v>
      </c>
      <c r="H2607" s="12" t="s">
        <v>65</v>
      </c>
    </row>
    <row r="2608" spans="1:8" x14ac:dyDescent="0.25">
      <c r="A2608" t="s">
        <v>2679</v>
      </c>
      <c r="B2608" s="2" t="s">
        <v>70</v>
      </c>
      <c r="C2608" s="2" t="s">
        <v>71</v>
      </c>
      <c r="D2608" s="2" t="s">
        <v>70</v>
      </c>
      <c r="E2608" s="2" t="s">
        <v>71</v>
      </c>
      <c r="F2608" s="12" t="s">
        <v>4219</v>
      </c>
      <c r="G2608" s="13">
        <v>35</v>
      </c>
      <c r="H2608" s="12" t="s">
        <v>65</v>
      </c>
    </row>
    <row r="2609" spans="1:8" x14ac:dyDescent="0.25">
      <c r="A2609" t="s">
        <v>2680</v>
      </c>
      <c r="B2609" s="2" t="s">
        <v>70</v>
      </c>
      <c r="C2609" s="2" t="s">
        <v>71</v>
      </c>
      <c r="D2609" s="2" t="s">
        <v>70</v>
      </c>
      <c r="E2609" s="2" t="s">
        <v>71</v>
      </c>
      <c r="F2609" s="12" t="s">
        <v>4219</v>
      </c>
      <c r="G2609" s="13">
        <v>33</v>
      </c>
      <c r="H2609" s="12" t="s">
        <v>65</v>
      </c>
    </row>
    <row r="2610" spans="1:8" x14ac:dyDescent="0.25">
      <c r="A2610" t="s">
        <v>2681</v>
      </c>
      <c r="B2610" s="2" t="s">
        <v>70</v>
      </c>
      <c r="C2610" s="2" t="s">
        <v>71</v>
      </c>
      <c r="D2610" s="2" t="s">
        <v>70</v>
      </c>
      <c r="E2610" s="2" t="s">
        <v>71</v>
      </c>
      <c r="F2610" s="12" t="s">
        <v>4219</v>
      </c>
      <c r="G2610" s="13">
        <v>41</v>
      </c>
      <c r="H2610" s="12" t="s">
        <v>65</v>
      </c>
    </row>
    <row r="2611" spans="1:8" x14ac:dyDescent="0.25">
      <c r="A2611" t="s">
        <v>2682</v>
      </c>
      <c r="B2611" s="2" t="s">
        <v>70</v>
      </c>
      <c r="C2611" s="2" t="s">
        <v>71</v>
      </c>
      <c r="D2611" s="2" t="s">
        <v>70</v>
      </c>
      <c r="E2611" s="2" t="s">
        <v>71</v>
      </c>
      <c r="F2611" s="12" t="s">
        <v>4219</v>
      </c>
      <c r="G2611" s="13">
        <v>38</v>
      </c>
      <c r="H2611" s="12" t="s">
        <v>65</v>
      </c>
    </row>
    <row r="2612" spans="1:8" x14ac:dyDescent="0.25">
      <c r="A2612" t="s">
        <v>2683</v>
      </c>
      <c r="B2612" s="2" t="s">
        <v>70</v>
      </c>
      <c r="C2612" s="2" t="s">
        <v>71</v>
      </c>
      <c r="D2612" s="2" t="s">
        <v>70</v>
      </c>
      <c r="E2612" s="2" t="s">
        <v>71</v>
      </c>
      <c r="F2612" s="12" t="s">
        <v>4219</v>
      </c>
      <c r="G2612" s="13">
        <v>44</v>
      </c>
      <c r="H2612" s="12" t="s">
        <v>65</v>
      </c>
    </row>
    <row r="2613" spans="1:8" x14ac:dyDescent="0.25">
      <c r="A2613" t="s">
        <v>2684</v>
      </c>
      <c r="B2613" s="2" t="s">
        <v>70</v>
      </c>
      <c r="C2613" s="2" t="s">
        <v>71</v>
      </c>
      <c r="D2613" s="2" t="s">
        <v>70</v>
      </c>
      <c r="E2613" s="2" t="s">
        <v>71</v>
      </c>
      <c r="F2613" s="12" t="s">
        <v>4219</v>
      </c>
      <c r="G2613" s="13">
        <v>20</v>
      </c>
      <c r="H2613" s="12" t="s">
        <v>65</v>
      </c>
    </row>
    <row r="2614" spans="1:8" x14ac:dyDescent="0.25">
      <c r="A2614" t="s">
        <v>2685</v>
      </c>
      <c r="B2614" s="2" t="s">
        <v>70</v>
      </c>
      <c r="C2614" s="2" t="s">
        <v>71</v>
      </c>
      <c r="D2614" s="2" t="s">
        <v>70</v>
      </c>
      <c r="E2614" s="2" t="s">
        <v>71</v>
      </c>
      <c r="F2614" s="12" t="s">
        <v>4219</v>
      </c>
      <c r="G2614" s="13">
        <v>59</v>
      </c>
      <c r="H2614" s="12" t="s">
        <v>65</v>
      </c>
    </row>
    <row r="2615" spans="1:8" x14ac:dyDescent="0.25">
      <c r="A2615" t="s">
        <v>2686</v>
      </c>
      <c r="B2615" s="2" t="s">
        <v>70</v>
      </c>
      <c r="C2615" s="2" t="s">
        <v>71</v>
      </c>
      <c r="D2615" s="2" t="s">
        <v>70</v>
      </c>
      <c r="E2615" s="2" t="s">
        <v>71</v>
      </c>
      <c r="F2615" s="12" t="s">
        <v>4219</v>
      </c>
      <c r="G2615" s="13">
        <v>73</v>
      </c>
      <c r="H2615" s="12" t="s">
        <v>65</v>
      </c>
    </row>
    <row r="2616" spans="1:8" x14ac:dyDescent="0.25">
      <c r="A2616" t="s">
        <v>2687</v>
      </c>
      <c r="B2616" s="2" t="s">
        <v>70</v>
      </c>
      <c r="C2616" s="2" t="s">
        <v>71</v>
      </c>
      <c r="D2616" s="2" t="s">
        <v>70</v>
      </c>
      <c r="E2616" s="2" t="s">
        <v>71</v>
      </c>
      <c r="F2616" s="12" t="s">
        <v>4219</v>
      </c>
      <c r="G2616" s="13">
        <v>46</v>
      </c>
      <c r="H2616" s="12" t="s">
        <v>65</v>
      </c>
    </row>
    <row r="2617" spans="1:8" x14ac:dyDescent="0.25">
      <c r="A2617" t="s">
        <v>2688</v>
      </c>
      <c r="B2617" s="2" t="s">
        <v>70</v>
      </c>
      <c r="C2617" s="2" t="s">
        <v>71</v>
      </c>
      <c r="D2617" s="2" t="s">
        <v>70</v>
      </c>
      <c r="E2617" s="2" t="s">
        <v>71</v>
      </c>
      <c r="F2617" s="12" t="s">
        <v>4219</v>
      </c>
      <c r="G2617" s="13">
        <v>64</v>
      </c>
      <c r="H2617" s="12" t="s">
        <v>65</v>
      </c>
    </row>
    <row r="2618" spans="1:8" x14ac:dyDescent="0.25">
      <c r="A2618" t="s">
        <v>2689</v>
      </c>
      <c r="B2618" s="2" t="s">
        <v>70</v>
      </c>
      <c r="C2618" s="2" t="s">
        <v>71</v>
      </c>
      <c r="D2618" s="2" t="s">
        <v>70</v>
      </c>
      <c r="E2618" s="2" t="s">
        <v>71</v>
      </c>
      <c r="F2618" s="12" t="s">
        <v>4219</v>
      </c>
      <c r="G2618" s="13">
        <v>76</v>
      </c>
      <c r="H2618" s="12" t="s">
        <v>65</v>
      </c>
    </row>
    <row r="2619" spans="1:8" x14ac:dyDescent="0.25">
      <c r="A2619" t="s">
        <v>2690</v>
      </c>
      <c r="B2619" s="2" t="s">
        <v>70</v>
      </c>
      <c r="C2619" s="2" t="s">
        <v>71</v>
      </c>
      <c r="D2619" s="2" t="s">
        <v>70</v>
      </c>
      <c r="E2619" s="2" t="s">
        <v>71</v>
      </c>
      <c r="F2619" s="12" t="s">
        <v>4219</v>
      </c>
      <c r="G2619" s="13">
        <v>41</v>
      </c>
      <c r="H2619" s="12" t="s">
        <v>65</v>
      </c>
    </row>
    <row r="2620" spans="1:8" x14ac:dyDescent="0.25">
      <c r="A2620" t="s">
        <v>2691</v>
      </c>
      <c r="B2620" s="2" t="s">
        <v>70</v>
      </c>
      <c r="C2620" s="2" t="s">
        <v>71</v>
      </c>
      <c r="D2620" s="2" t="s">
        <v>70</v>
      </c>
      <c r="E2620" s="2" t="s">
        <v>71</v>
      </c>
      <c r="F2620" s="12" t="s">
        <v>4219</v>
      </c>
      <c r="G2620" s="13">
        <v>39</v>
      </c>
      <c r="H2620" s="12" t="s">
        <v>65</v>
      </c>
    </row>
    <row r="2621" spans="1:8" x14ac:dyDescent="0.25">
      <c r="A2621" t="s">
        <v>2692</v>
      </c>
      <c r="B2621" s="2" t="s">
        <v>70</v>
      </c>
      <c r="C2621" s="2" t="s">
        <v>71</v>
      </c>
      <c r="D2621" s="2" t="s">
        <v>70</v>
      </c>
      <c r="E2621" s="2" t="s">
        <v>71</v>
      </c>
      <c r="F2621" s="12" t="s">
        <v>4219</v>
      </c>
      <c r="G2621" s="13">
        <v>52</v>
      </c>
      <c r="H2621" s="12" t="s">
        <v>65</v>
      </c>
    </row>
    <row r="2622" spans="1:8" x14ac:dyDescent="0.25">
      <c r="A2622" t="s">
        <v>2693</v>
      </c>
      <c r="B2622" s="2" t="s">
        <v>70</v>
      </c>
      <c r="C2622" s="2" t="s">
        <v>71</v>
      </c>
      <c r="D2622" s="2" t="s">
        <v>70</v>
      </c>
      <c r="E2622" s="2" t="s">
        <v>71</v>
      </c>
      <c r="F2622" s="12" t="s">
        <v>4219</v>
      </c>
      <c r="G2622" s="13">
        <v>53</v>
      </c>
      <c r="H2622" s="12" t="s">
        <v>65</v>
      </c>
    </row>
    <row r="2623" spans="1:8" x14ac:dyDescent="0.25">
      <c r="A2623" t="s">
        <v>2694</v>
      </c>
      <c r="B2623" s="2" t="s">
        <v>70</v>
      </c>
      <c r="C2623" s="2" t="s">
        <v>71</v>
      </c>
      <c r="D2623" s="2" t="s">
        <v>70</v>
      </c>
      <c r="E2623" s="2" t="s">
        <v>71</v>
      </c>
      <c r="F2623" s="12" t="s">
        <v>4219</v>
      </c>
      <c r="G2623" s="13">
        <v>51</v>
      </c>
      <c r="H2623" s="12" t="s">
        <v>65</v>
      </c>
    </row>
    <row r="2624" spans="1:8" x14ac:dyDescent="0.25">
      <c r="A2624" t="s">
        <v>2695</v>
      </c>
      <c r="B2624" s="2" t="s">
        <v>70</v>
      </c>
      <c r="C2624" s="2" t="s">
        <v>71</v>
      </c>
      <c r="D2624" s="2" t="s">
        <v>70</v>
      </c>
      <c r="E2624" s="2" t="s">
        <v>71</v>
      </c>
      <c r="F2624" s="12" t="s">
        <v>4219</v>
      </c>
      <c r="G2624" s="13">
        <v>49</v>
      </c>
      <c r="H2624" s="12" t="s">
        <v>65</v>
      </c>
    </row>
    <row r="2625" spans="1:8" x14ac:dyDescent="0.25">
      <c r="A2625" t="s">
        <v>2696</v>
      </c>
      <c r="B2625" s="2" t="s">
        <v>70</v>
      </c>
      <c r="C2625" s="2" t="s">
        <v>71</v>
      </c>
      <c r="D2625" s="2" t="s">
        <v>70</v>
      </c>
      <c r="E2625" s="2" t="s">
        <v>71</v>
      </c>
      <c r="F2625" s="12" t="s">
        <v>4219</v>
      </c>
      <c r="G2625" s="13">
        <v>46</v>
      </c>
      <c r="H2625" s="12" t="s">
        <v>65</v>
      </c>
    </row>
    <row r="2626" spans="1:8" x14ac:dyDescent="0.25">
      <c r="A2626" t="s">
        <v>2697</v>
      </c>
      <c r="B2626" s="2" t="s">
        <v>70</v>
      </c>
      <c r="C2626" s="2" t="s">
        <v>71</v>
      </c>
      <c r="D2626" s="2" t="s">
        <v>70</v>
      </c>
      <c r="E2626" s="2" t="s">
        <v>71</v>
      </c>
      <c r="F2626" s="12" t="s">
        <v>4219</v>
      </c>
      <c r="G2626" s="13">
        <v>47</v>
      </c>
      <c r="H2626" s="12" t="s">
        <v>65</v>
      </c>
    </row>
    <row r="2627" spans="1:8" x14ac:dyDescent="0.25">
      <c r="A2627" t="s">
        <v>2698</v>
      </c>
      <c r="B2627" s="2" t="s">
        <v>70</v>
      </c>
      <c r="C2627" s="2" t="s">
        <v>71</v>
      </c>
      <c r="D2627" s="2" t="s">
        <v>70</v>
      </c>
      <c r="E2627" s="2" t="s">
        <v>71</v>
      </c>
      <c r="F2627" s="12" t="s">
        <v>4219</v>
      </c>
      <c r="G2627" s="13">
        <v>42</v>
      </c>
      <c r="H2627" s="12" t="s">
        <v>65</v>
      </c>
    </row>
    <row r="2628" spans="1:8" x14ac:dyDescent="0.25">
      <c r="A2628" t="s">
        <v>2699</v>
      </c>
      <c r="B2628" s="2" t="s">
        <v>70</v>
      </c>
      <c r="C2628" s="2" t="s">
        <v>71</v>
      </c>
      <c r="D2628" s="2" t="s">
        <v>70</v>
      </c>
      <c r="E2628" s="2" t="s">
        <v>71</v>
      </c>
      <c r="F2628" s="12" t="s">
        <v>4219</v>
      </c>
      <c r="G2628" s="13">
        <v>56</v>
      </c>
      <c r="H2628" s="12" t="s">
        <v>65</v>
      </c>
    </row>
    <row r="2629" spans="1:8" x14ac:dyDescent="0.25">
      <c r="A2629" t="s">
        <v>2700</v>
      </c>
      <c r="B2629" s="2" t="s">
        <v>70</v>
      </c>
      <c r="C2629" s="2" t="s">
        <v>71</v>
      </c>
      <c r="D2629" s="2" t="s">
        <v>70</v>
      </c>
      <c r="E2629" s="2" t="s">
        <v>71</v>
      </c>
      <c r="F2629" s="12" t="s">
        <v>4219</v>
      </c>
      <c r="G2629" s="13">
        <v>58</v>
      </c>
      <c r="H2629" s="12" t="s">
        <v>65</v>
      </c>
    </row>
    <row r="2630" spans="1:8" x14ac:dyDescent="0.25">
      <c r="A2630" t="s">
        <v>2701</v>
      </c>
      <c r="B2630" s="2" t="s">
        <v>70</v>
      </c>
      <c r="C2630" s="2" t="s">
        <v>71</v>
      </c>
      <c r="D2630" s="2" t="s">
        <v>70</v>
      </c>
      <c r="E2630" s="2" t="s">
        <v>71</v>
      </c>
      <c r="F2630" s="12" t="s">
        <v>4219</v>
      </c>
      <c r="G2630" s="13">
        <v>44</v>
      </c>
      <c r="H2630" s="12" t="s">
        <v>65</v>
      </c>
    </row>
    <row r="2631" spans="1:8" x14ac:dyDescent="0.25">
      <c r="A2631" t="s">
        <v>2702</v>
      </c>
      <c r="B2631" s="2" t="s">
        <v>70</v>
      </c>
      <c r="C2631" s="2" t="s">
        <v>71</v>
      </c>
      <c r="D2631" s="2" t="s">
        <v>70</v>
      </c>
      <c r="E2631" s="2" t="s">
        <v>71</v>
      </c>
      <c r="F2631" s="12" t="s">
        <v>4219</v>
      </c>
      <c r="G2631" s="13">
        <v>67</v>
      </c>
      <c r="H2631" s="12" t="s">
        <v>65</v>
      </c>
    </row>
    <row r="2632" spans="1:8" x14ac:dyDescent="0.25">
      <c r="A2632" t="s">
        <v>2703</v>
      </c>
      <c r="B2632" s="2" t="s">
        <v>70</v>
      </c>
      <c r="C2632" s="2" t="s">
        <v>71</v>
      </c>
      <c r="D2632" s="2" t="s">
        <v>70</v>
      </c>
      <c r="E2632" s="2" t="s">
        <v>71</v>
      </c>
      <c r="F2632" s="12" t="s">
        <v>4219</v>
      </c>
      <c r="G2632" s="13">
        <v>47</v>
      </c>
      <c r="H2632" s="12" t="s">
        <v>65</v>
      </c>
    </row>
    <row r="2633" spans="1:8" x14ac:dyDescent="0.25">
      <c r="A2633" t="s">
        <v>2704</v>
      </c>
      <c r="B2633" s="2" t="s">
        <v>70</v>
      </c>
      <c r="C2633" s="2" t="s">
        <v>71</v>
      </c>
      <c r="D2633" s="2" t="s">
        <v>70</v>
      </c>
      <c r="E2633" s="2" t="s">
        <v>71</v>
      </c>
      <c r="F2633" s="12" t="s">
        <v>4219</v>
      </c>
      <c r="G2633" s="13">
        <v>49</v>
      </c>
      <c r="H2633" s="12" t="s">
        <v>65</v>
      </c>
    </row>
    <row r="2634" spans="1:8" x14ac:dyDescent="0.25">
      <c r="A2634" t="s">
        <v>2705</v>
      </c>
      <c r="B2634" s="2" t="s">
        <v>70</v>
      </c>
      <c r="C2634" s="2" t="s">
        <v>71</v>
      </c>
      <c r="D2634" s="2" t="s">
        <v>70</v>
      </c>
      <c r="E2634" s="2" t="s">
        <v>71</v>
      </c>
      <c r="F2634" s="12" t="s">
        <v>4219</v>
      </c>
      <c r="G2634" s="13">
        <v>38</v>
      </c>
      <c r="H2634" s="12" t="s">
        <v>65</v>
      </c>
    </row>
    <row r="2635" spans="1:8" x14ac:dyDescent="0.25">
      <c r="A2635" t="s">
        <v>2706</v>
      </c>
      <c r="B2635" s="2" t="s">
        <v>70</v>
      </c>
      <c r="C2635" s="2" t="s">
        <v>71</v>
      </c>
      <c r="D2635" s="2" t="s">
        <v>70</v>
      </c>
      <c r="E2635" s="2" t="s">
        <v>71</v>
      </c>
      <c r="F2635" s="12" t="s">
        <v>4219</v>
      </c>
      <c r="G2635" s="13">
        <v>66</v>
      </c>
      <c r="H2635" s="12" t="s">
        <v>65</v>
      </c>
    </row>
    <row r="2636" spans="1:8" x14ac:dyDescent="0.25">
      <c r="A2636" t="s">
        <v>2707</v>
      </c>
      <c r="B2636" s="2" t="s">
        <v>70</v>
      </c>
      <c r="C2636" s="2" t="s">
        <v>71</v>
      </c>
      <c r="D2636" s="2" t="s">
        <v>70</v>
      </c>
      <c r="E2636" s="2" t="s">
        <v>71</v>
      </c>
      <c r="F2636" s="12" t="s">
        <v>4219</v>
      </c>
      <c r="G2636" s="13">
        <v>57</v>
      </c>
      <c r="H2636" s="12" t="s">
        <v>65</v>
      </c>
    </row>
    <row r="2637" spans="1:8" x14ac:dyDescent="0.25">
      <c r="A2637" t="s">
        <v>2708</v>
      </c>
      <c r="B2637" s="2" t="s">
        <v>70</v>
      </c>
      <c r="C2637" s="2" t="s">
        <v>71</v>
      </c>
      <c r="D2637" s="2" t="s">
        <v>70</v>
      </c>
      <c r="E2637" s="2" t="s">
        <v>71</v>
      </c>
      <c r="F2637" s="12" t="s">
        <v>4219</v>
      </c>
      <c r="G2637" s="13">
        <v>57</v>
      </c>
      <c r="H2637" s="12" t="s">
        <v>65</v>
      </c>
    </row>
    <row r="2638" spans="1:8" x14ac:dyDescent="0.25">
      <c r="A2638" t="s">
        <v>2709</v>
      </c>
      <c r="B2638" s="2" t="s">
        <v>70</v>
      </c>
      <c r="C2638" s="2" t="s">
        <v>71</v>
      </c>
      <c r="D2638" s="2" t="s">
        <v>70</v>
      </c>
      <c r="E2638" s="2" t="s">
        <v>71</v>
      </c>
      <c r="F2638" s="12" t="s">
        <v>4219</v>
      </c>
      <c r="G2638" s="13">
        <v>44</v>
      </c>
      <c r="H2638" s="12" t="s">
        <v>65</v>
      </c>
    </row>
    <row r="2639" spans="1:8" x14ac:dyDescent="0.25">
      <c r="A2639" t="s">
        <v>2710</v>
      </c>
      <c r="B2639" s="2" t="s">
        <v>70</v>
      </c>
      <c r="C2639" s="2" t="s">
        <v>71</v>
      </c>
      <c r="D2639" s="2" t="s">
        <v>70</v>
      </c>
      <c r="E2639" s="2" t="s">
        <v>71</v>
      </c>
      <c r="F2639" s="12" t="s">
        <v>4219</v>
      </c>
      <c r="G2639" s="13">
        <v>39</v>
      </c>
      <c r="H2639" s="12" t="s">
        <v>65</v>
      </c>
    </row>
    <row r="2640" spans="1:8" x14ac:dyDescent="0.25">
      <c r="A2640" t="s">
        <v>2711</v>
      </c>
      <c r="B2640" s="2" t="s">
        <v>70</v>
      </c>
      <c r="C2640" s="2" t="s">
        <v>71</v>
      </c>
      <c r="D2640" s="2" t="s">
        <v>70</v>
      </c>
      <c r="E2640" s="2" t="s">
        <v>71</v>
      </c>
      <c r="F2640" s="12" t="s">
        <v>4219</v>
      </c>
      <c r="G2640" s="13">
        <v>64</v>
      </c>
      <c r="H2640" s="12" t="s">
        <v>65</v>
      </c>
    </row>
    <row r="2641" spans="1:8" x14ac:dyDescent="0.25">
      <c r="A2641" t="s">
        <v>2712</v>
      </c>
      <c r="B2641" s="2" t="s">
        <v>70</v>
      </c>
      <c r="C2641" s="2" t="s">
        <v>71</v>
      </c>
      <c r="D2641" s="2" t="s">
        <v>70</v>
      </c>
      <c r="E2641" s="2" t="s">
        <v>71</v>
      </c>
      <c r="F2641" s="12" t="s">
        <v>4219</v>
      </c>
      <c r="G2641" s="13">
        <v>66</v>
      </c>
      <c r="H2641" s="12" t="s">
        <v>65</v>
      </c>
    </row>
    <row r="2642" spans="1:8" x14ac:dyDescent="0.25">
      <c r="A2642" t="s">
        <v>2713</v>
      </c>
      <c r="B2642" s="2" t="s">
        <v>70</v>
      </c>
      <c r="C2642" s="2" t="s">
        <v>71</v>
      </c>
      <c r="D2642" s="2" t="s">
        <v>70</v>
      </c>
      <c r="E2642" s="2" t="s">
        <v>71</v>
      </c>
      <c r="F2642" s="12" t="s">
        <v>4219</v>
      </c>
      <c r="G2642" s="13">
        <v>23</v>
      </c>
      <c r="H2642" s="12" t="s">
        <v>65</v>
      </c>
    </row>
    <row r="2643" spans="1:8" x14ac:dyDescent="0.25">
      <c r="A2643" t="s">
        <v>2714</v>
      </c>
      <c r="B2643" s="2" t="s">
        <v>70</v>
      </c>
      <c r="C2643" s="2" t="s">
        <v>71</v>
      </c>
      <c r="D2643" s="2" t="s">
        <v>70</v>
      </c>
      <c r="E2643" s="2" t="s">
        <v>71</v>
      </c>
      <c r="F2643" s="12" t="s">
        <v>4219</v>
      </c>
      <c r="G2643" s="13">
        <v>48</v>
      </c>
      <c r="H2643" s="12" t="s">
        <v>65</v>
      </c>
    </row>
    <row r="2644" spans="1:8" x14ac:dyDescent="0.25">
      <c r="A2644" t="s">
        <v>2715</v>
      </c>
      <c r="B2644" s="2" t="s">
        <v>70</v>
      </c>
      <c r="C2644" s="2" t="s">
        <v>71</v>
      </c>
      <c r="D2644" s="2" t="s">
        <v>70</v>
      </c>
      <c r="E2644" s="2" t="s">
        <v>71</v>
      </c>
      <c r="F2644" s="12" t="s">
        <v>4219</v>
      </c>
      <c r="G2644" s="13">
        <v>55</v>
      </c>
      <c r="H2644" s="12" t="s">
        <v>65</v>
      </c>
    </row>
    <row r="2645" spans="1:8" x14ac:dyDescent="0.25">
      <c r="A2645" t="s">
        <v>2716</v>
      </c>
      <c r="B2645" s="2" t="s">
        <v>70</v>
      </c>
      <c r="C2645" s="2" t="s">
        <v>71</v>
      </c>
      <c r="D2645" s="2" t="s">
        <v>70</v>
      </c>
      <c r="E2645" s="2" t="s">
        <v>71</v>
      </c>
      <c r="F2645" s="12" t="s">
        <v>4219</v>
      </c>
      <c r="G2645" s="13">
        <v>52</v>
      </c>
      <c r="H2645" s="12" t="s">
        <v>65</v>
      </c>
    </row>
    <row r="2646" spans="1:8" x14ac:dyDescent="0.25">
      <c r="A2646" t="s">
        <v>2717</v>
      </c>
      <c r="B2646" s="2" t="s">
        <v>70</v>
      </c>
      <c r="C2646" s="2" t="s">
        <v>71</v>
      </c>
      <c r="D2646" s="2" t="s">
        <v>70</v>
      </c>
      <c r="E2646" s="2" t="s">
        <v>71</v>
      </c>
      <c r="F2646" s="12" t="s">
        <v>4219</v>
      </c>
      <c r="G2646" s="13">
        <v>31</v>
      </c>
      <c r="H2646" s="12" t="s">
        <v>65</v>
      </c>
    </row>
    <row r="2647" spans="1:8" x14ac:dyDescent="0.25">
      <c r="A2647" t="s">
        <v>2718</v>
      </c>
      <c r="B2647" s="2" t="s">
        <v>70</v>
      </c>
      <c r="C2647" s="2" t="s">
        <v>71</v>
      </c>
      <c r="D2647" s="2" t="s">
        <v>70</v>
      </c>
      <c r="E2647" s="2" t="s">
        <v>71</v>
      </c>
      <c r="F2647" s="12" t="s">
        <v>4219</v>
      </c>
      <c r="G2647" s="13">
        <v>20</v>
      </c>
      <c r="H2647" s="12" t="s">
        <v>65</v>
      </c>
    </row>
    <row r="2648" spans="1:8" x14ac:dyDescent="0.25">
      <c r="A2648" t="s">
        <v>2719</v>
      </c>
      <c r="B2648" s="2" t="s">
        <v>70</v>
      </c>
      <c r="C2648" s="2" t="s">
        <v>71</v>
      </c>
      <c r="D2648" s="2" t="s">
        <v>70</v>
      </c>
      <c r="E2648" s="2" t="s">
        <v>71</v>
      </c>
      <c r="F2648" s="12" t="s">
        <v>4219</v>
      </c>
      <c r="G2648" s="13">
        <v>23</v>
      </c>
      <c r="H2648" s="12" t="s">
        <v>65</v>
      </c>
    </row>
    <row r="2649" spans="1:8" x14ac:dyDescent="0.25">
      <c r="A2649" t="s">
        <v>2720</v>
      </c>
      <c r="B2649" s="2" t="s">
        <v>70</v>
      </c>
      <c r="C2649" s="2" t="s">
        <v>71</v>
      </c>
      <c r="D2649" s="2" t="s">
        <v>70</v>
      </c>
      <c r="E2649" s="2" t="s">
        <v>71</v>
      </c>
      <c r="F2649" s="12" t="s">
        <v>4219</v>
      </c>
      <c r="G2649" s="13">
        <v>49</v>
      </c>
      <c r="H2649" s="12" t="s">
        <v>65</v>
      </c>
    </row>
    <row r="2650" spans="1:8" x14ac:dyDescent="0.25">
      <c r="A2650" t="s">
        <v>2721</v>
      </c>
      <c r="B2650" s="2" t="s">
        <v>70</v>
      </c>
      <c r="C2650" s="2" t="s">
        <v>71</v>
      </c>
      <c r="D2650" s="2" t="s">
        <v>70</v>
      </c>
      <c r="E2650" s="2" t="s">
        <v>71</v>
      </c>
      <c r="F2650" s="12" t="s">
        <v>4219</v>
      </c>
      <c r="G2650" s="13">
        <v>50</v>
      </c>
      <c r="H2650" s="12" t="s">
        <v>65</v>
      </c>
    </row>
    <row r="2651" spans="1:8" x14ac:dyDescent="0.25">
      <c r="A2651" t="s">
        <v>2722</v>
      </c>
      <c r="B2651" s="2" t="s">
        <v>70</v>
      </c>
      <c r="C2651" s="2" t="s">
        <v>71</v>
      </c>
      <c r="D2651" s="2" t="s">
        <v>70</v>
      </c>
      <c r="E2651" s="2" t="s">
        <v>71</v>
      </c>
      <c r="F2651" s="12" t="s">
        <v>4219</v>
      </c>
      <c r="G2651" s="13">
        <v>31</v>
      </c>
      <c r="H2651" s="12" t="s">
        <v>65</v>
      </c>
    </row>
    <row r="2652" spans="1:8" x14ac:dyDescent="0.25">
      <c r="A2652" t="s">
        <v>2723</v>
      </c>
      <c r="B2652" s="2" t="s">
        <v>70</v>
      </c>
      <c r="C2652" s="2" t="s">
        <v>71</v>
      </c>
      <c r="D2652" s="2" t="s">
        <v>70</v>
      </c>
      <c r="E2652" s="2" t="s">
        <v>71</v>
      </c>
      <c r="F2652" s="12" t="s">
        <v>4219</v>
      </c>
      <c r="G2652" s="13">
        <v>49</v>
      </c>
      <c r="H2652" s="12" t="s">
        <v>65</v>
      </c>
    </row>
    <row r="2653" spans="1:8" x14ac:dyDescent="0.25">
      <c r="A2653" t="s">
        <v>2724</v>
      </c>
      <c r="B2653" s="2" t="s">
        <v>70</v>
      </c>
      <c r="C2653" s="2" t="s">
        <v>71</v>
      </c>
      <c r="D2653" s="2" t="s">
        <v>70</v>
      </c>
      <c r="E2653" s="2" t="s">
        <v>71</v>
      </c>
      <c r="F2653" s="12" t="s">
        <v>4219</v>
      </c>
      <c r="G2653" s="13">
        <v>50</v>
      </c>
      <c r="H2653" s="12" t="s">
        <v>65</v>
      </c>
    </row>
    <row r="2654" spans="1:8" x14ac:dyDescent="0.25">
      <c r="A2654" t="s">
        <v>2725</v>
      </c>
      <c r="B2654" s="2" t="s">
        <v>70</v>
      </c>
      <c r="C2654" s="2" t="s">
        <v>71</v>
      </c>
      <c r="D2654" s="2" t="s">
        <v>70</v>
      </c>
      <c r="E2654" s="2" t="s">
        <v>71</v>
      </c>
      <c r="F2654" s="12" t="s">
        <v>4219</v>
      </c>
      <c r="G2654" s="13">
        <v>48</v>
      </c>
      <c r="H2654" s="12" t="s">
        <v>65</v>
      </c>
    </row>
    <row r="2655" spans="1:8" x14ac:dyDescent="0.25">
      <c r="A2655" t="s">
        <v>2726</v>
      </c>
      <c r="B2655" s="2" t="s">
        <v>70</v>
      </c>
      <c r="C2655" s="2" t="s">
        <v>71</v>
      </c>
      <c r="D2655" s="2" t="s">
        <v>70</v>
      </c>
      <c r="E2655" s="2" t="s">
        <v>71</v>
      </c>
      <c r="F2655" s="12" t="s">
        <v>4219</v>
      </c>
      <c r="G2655" s="13">
        <v>36</v>
      </c>
      <c r="H2655" s="12" t="s">
        <v>65</v>
      </c>
    </row>
    <row r="2656" spans="1:8" x14ac:dyDescent="0.25">
      <c r="A2656" t="s">
        <v>2727</v>
      </c>
      <c r="B2656" s="2" t="s">
        <v>70</v>
      </c>
      <c r="C2656" s="2" t="s">
        <v>71</v>
      </c>
      <c r="D2656" s="2" t="s">
        <v>70</v>
      </c>
      <c r="E2656" s="2" t="s">
        <v>71</v>
      </c>
      <c r="F2656" s="12" t="s">
        <v>4219</v>
      </c>
      <c r="G2656" s="13">
        <v>40</v>
      </c>
      <c r="H2656" s="12" t="s">
        <v>65</v>
      </c>
    </row>
    <row r="2657" spans="1:8" x14ac:dyDescent="0.25">
      <c r="A2657" t="s">
        <v>2728</v>
      </c>
      <c r="B2657" s="2" t="s">
        <v>70</v>
      </c>
      <c r="C2657" s="2" t="s">
        <v>71</v>
      </c>
      <c r="D2657" s="2" t="s">
        <v>70</v>
      </c>
      <c r="E2657" s="2" t="s">
        <v>71</v>
      </c>
      <c r="F2657" s="12" t="s">
        <v>4219</v>
      </c>
      <c r="G2657" s="13">
        <v>42</v>
      </c>
      <c r="H2657" s="12" t="s">
        <v>65</v>
      </c>
    </row>
    <row r="2658" spans="1:8" x14ac:dyDescent="0.25">
      <c r="A2658" t="s">
        <v>2729</v>
      </c>
      <c r="B2658" s="2" t="s">
        <v>70</v>
      </c>
      <c r="C2658" s="2" t="s">
        <v>71</v>
      </c>
      <c r="D2658" s="2" t="s">
        <v>70</v>
      </c>
      <c r="E2658" s="2" t="s">
        <v>71</v>
      </c>
      <c r="F2658" s="12" t="s">
        <v>4219</v>
      </c>
      <c r="G2658" s="13">
        <v>51</v>
      </c>
      <c r="H2658" s="12" t="s">
        <v>65</v>
      </c>
    </row>
    <row r="2659" spans="1:8" x14ac:dyDescent="0.25">
      <c r="A2659" t="s">
        <v>2730</v>
      </c>
      <c r="B2659" s="2" t="s">
        <v>70</v>
      </c>
      <c r="C2659" s="2" t="s">
        <v>71</v>
      </c>
      <c r="D2659" s="2" t="s">
        <v>70</v>
      </c>
      <c r="E2659" s="2" t="s">
        <v>71</v>
      </c>
      <c r="F2659" s="12" t="s">
        <v>4219</v>
      </c>
      <c r="G2659" s="13">
        <v>43</v>
      </c>
      <c r="H2659" s="12" t="s">
        <v>65</v>
      </c>
    </row>
    <row r="2660" spans="1:8" x14ac:dyDescent="0.25">
      <c r="A2660" t="s">
        <v>2731</v>
      </c>
      <c r="B2660" s="2" t="s">
        <v>70</v>
      </c>
      <c r="C2660" s="2" t="s">
        <v>71</v>
      </c>
      <c r="D2660" s="2" t="s">
        <v>70</v>
      </c>
      <c r="E2660" s="2" t="s">
        <v>71</v>
      </c>
      <c r="F2660" s="12" t="s">
        <v>4219</v>
      </c>
      <c r="G2660" s="13">
        <v>32</v>
      </c>
      <c r="H2660" s="12" t="s">
        <v>65</v>
      </c>
    </row>
    <row r="2661" spans="1:8" x14ac:dyDescent="0.25">
      <c r="A2661" t="s">
        <v>2732</v>
      </c>
      <c r="B2661" s="2" t="s">
        <v>70</v>
      </c>
      <c r="C2661" s="2" t="s">
        <v>71</v>
      </c>
      <c r="D2661" s="2" t="s">
        <v>70</v>
      </c>
      <c r="E2661" s="2" t="s">
        <v>71</v>
      </c>
      <c r="F2661" s="12" t="s">
        <v>4219</v>
      </c>
      <c r="G2661" s="13">
        <v>48</v>
      </c>
      <c r="H2661" s="12" t="s">
        <v>65</v>
      </c>
    </row>
    <row r="2662" spans="1:8" x14ac:dyDescent="0.25">
      <c r="A2662" t="s">
        <v>2733</v>
      </c>
      <c r="B2662" s="2" t="s">
        <v>70</v>
      </c>
      <c r="C2662" s="2" t="s">
        <v>71</v>
      </c>
      <c r="D2662" s="2" t="s">
        <v>70</v>
      </c>
      <c r="E2662" s="2" t="s">
        <v>71</v>
      </c>
      <c r="F2662" s="12" t="s">
        <v>4219</v>
      </c>
      <c r="G2662" s="13">
        <v>40</v>
      </c>
      <c r="H2662" s="12" t="s">
        <v>65</v>
      </c>
    </row>
    <row r="2663" spans="1:8" x14ac:dyDescent="0.25">
      <c r="A2663" t="s">
        <v>2734</v>
      </c>
      <c r="B2663" s="2" t="s">
        <v>70</v>
      </c>
      <c r="C2663" s="2" t="s">
        <v>71</v>
      </c>
      <c r="D2663" s="2" t="s">
        <v>70</v>
      </c>
      <c r="E2663" s="2" t="s">
        <v>71</v>
      </c>
      <c r="F2663" s="12" t="s">
        <v>4219</v>
      </c>
      <c r="G2663" s="13">
        <v>39</v>
      </c>
      <c r="H2663" s="12" t="s">
        <v>65</v>
      </c>
    </row>
    <row r="2664" spans="1:8" x14ac:dyDescent="0.25">
      <c r="A2664" t="s">
        <v>2735</v>
      </c>
      <c r="B2664" s="2" t="s">
        <v>70</v>
      </c>
      <c r="C2664" s="2" t="s">
        <v>71</v>
      </c>
      <c r="D2664" s="2" t="s">
        <v>70</v>
      </c>
      <c r="E2664" s="2" t="s">
        <v>71</v>
      </c>
      <c r="F2664" s="12" t="s">
        <v>4219</v>
      </c>
      <c r="G2664" s="13">
        <v>37</v>
      </c>
      <c r="H2664" s="12" t="s">
        <v>65</v>
      </c>
    </row>
    <row r="2665" spans="1:8" x14ac:dyDescent="0.25">
      <c r="A2665" t="s">
        <v>2736</v>
      </c>
      <c r="B2665" s="2" t="s">
        <v>70</v>
      </c>
      <c r="C2665" s="2" t="s">
        <v>71</v>
      </c>
      <c r="D2665" s="2" t="s">
        <v>70</v>
      </c>
      <c r="E2665" s="2" t="s">
        <v>71</v>
      </c>
      <c r="F2665" s="12" t="s">
        <v>4219</v>
      </c>
      <c r="G2665" s="13">
        <v>32</v>
      </c>
      <c r="H2665" s="12" t="s">
        <v>65</v>
      </c>
    </row>
    <row r="2666" spans="1:8" x14ac:dyDescent="0.25">
      <c r="A2666" t="s">
        <v>2737</v>
      </c>
      <c r="B2666" s="2" t="s">
        <v>70</v>
      </c>
      <c r="C2666" s="2" t="s">
        <v>71</v>
      </c>
      <c r="D2666" s="2" t="s">
        <v>70</v>
      </c>
      <c r="E2666" s="2" t="s">
        <v>71</v>
      </c>
      <c r="F2666" s="12" t="s">
        <v>4219</v>
      </c>
      <c r="G2666" s="13">
        <v>42</v>
      </c>
      <c r="H2666" s="12" t="s">
        <v>65</v>
      </c>
    </row>
    <row r="2667" spans="1:8" x14ac:dyDescent="0.25">
      <c r="A2667" t="s">
        <v>2738</v>
      </c>
      <c r="B2667" s="2" t="s">
        <v>70</v>
      </c>
      <c r="C2667" s="2" t="s">
        <v>71</v>
      </c>
      <c r="D2667" s="2" t="s">
        <v>70</v>
      </c>
      <c r="E2667" s="2" t="s">
        <v>71</v>
      </c>
      <c r="F2667" s="12" t="s">
        <v>4219</v>
      </c>
      <c r="G2667" s="13">
        <v>37</v>
      </c>
      <c r="H2667" s="12" t="s">
        <v>65</v>
      </c>
    </row>
    <row r="2668" spans="1:8" x14ac:dyDescent="0.25">
      <c r="A2668" t="s">
        <v>2739</v>
      </c>
      <c r="B2668" s="2" t="s">
        <v>70</v>
      </c>
      <c r="C2668" s="2" t="s">
        <v>71</v>
      </c>
      <c r="D2668" s="2" t="s">
        <v>70</v>
      </c>
      <c r="E2668" s="2" t="s">
        <v>71</v>
      </c>
      <c r="F2668" s="12" t="s">
        <v>4219</v>
      </c>
      <c r="G2668" s="13">
        <v>54</v>
      </c>
      <c r="H2668" s="12" t="s">
        <v>65</v>
      </c>
    </row>
    <row r="2669" spans="1:8" x14ac:dyDescent="0.25">
      <c r="A2669" t="s">
        <v>2740</v>
      </c>
      <c r="B2669" s="2" t="s">
        <v>70</v>
      </c>
      <c r="C2669" s="2" t="s">
        <v>71</v>
      </c>
      <c r="D2669" s="2" t="s">
        <v>70</v>
      </c>
      <c r="E2669" s="2" t="s">
        <v>71</v>
      </c>
      <c r="F2669" s="12" t="s">
        <v>4219</v>
      </c>
      <c r="G2669" s="13">
        <v>39</v>
      </c>
      <c r="H2669" s="12" t="s">
        <v>65</v>
      </c>
    </row>
    <row r="2670" spans="1:8" x14ac:dyDescent="0.25">
      <c r="A2670" t="s">
        <v>2741</v>
      </c>
      <c r="B2670" s="2" t="s">
        <v>70</v>
      </c>
      <c r="C2670" s="2" t="s">
        <v>71</v>
      </c>
      <c r="D2670" s="2" t="s">
        <v>70</v>
      </c>
      <c r="E2670" s="2" t="s">
        <v>71</v>
      </c>
      <c r="F2670" s="12" t="s">
        <v>4219</v>
      </c>
      <c r="G2670" s="13">
        <v>44</v>
      </c>
      <c r="H2670" s="12" t="s">
        <v>65</v>
      </c>
    </row>
    <row r="2671" spans="1:8" x14ac:dyDescent="0.25">
      <c r="A2671" t="s">
        <v>2742</v>
      </c>
      <c r="B2671" s="2" t="s">
        <v>70</v>
      </c>
      <c r="C2671" s="2" t="s">
        <v>71</v>
      </c>
      <c r="D2671" s="2" t="s">
        <v>70</v>
      </c>
      <c r="E2671" s="2" t="s">
        <v>71</v>
      </c>
      <c r="F2671" s="12" t="s">
        <v>4219</v>
      </c>
      <c r="G2671" s="13">
        <v>26</v>
      </c>
      <c r="H2671" s="12" t="s">
        <v>65</v>
      </c>
    </row>
    <row r="2672" spans="1:8" x14ac:dyDescent="0.25">
      <c r="A2672" t="s">
        <v>2743</v>
      </c>
      <c r="B2672" s="2" t="s">
        <v>70</v>
      </c>
      <c r="C2672" s="2" t="s">
        <v>71</v>
      </c>
      <c r="D2672" s="2" t="s">
        <v>70</v>
      </c>
      <c r="E2672" s="2" t="s">
        <v>71</v>
      </c>
      <c r="F2672" s="12" t="s">
        <v>4219</v>
      </c>
      <c r="G2672" s="13">
        <v>43</v>
      </c>
      <c r="H2672" s="12" t="s">
        <v>65</v>
      </c>
    </row>
    <row r="2673" spans="1:8" x14ac:dyDescent="0.25">
      <c r="A2673" t="s">
        <v>2744</v>
      </c>
      <c r="B2673" s="2" t="s">
        <v>70</v>
      </c>
      <c r="C2673" s="2" t="s">
        <v>71</v>
      </c>
      <c r="D2673" s="2" t="s">
        <v>70</v>
      </c>
      <c r="E2673" s="2" t="s">
        <v>71</v>
      </c>
      <c r="F2673" s="12" t="s">
        <v>4219</v>
      </c>
      <c r="G2673" s="13">
        <v>38</v>
      </c>
      <c r="H2673" s="12" t="s">
        <v>65</v>
      </c>
    </row>
    <row r="2674" spans="1:8" x14ac:dyDescent="0.25">
      <c r="A2674" t="s">
        <v>2745</v>
      </c>
      <c r="B2674" s="2" t="s">
        <v>70</v>
      </c>
      <c r="C2674" s="2" t="s">
        <v>71</v>
      </c>
      <c r="D2674" s="2" t="s">
        <v>70</v>
      </c>
      <c r="E2674" s="2" t="s">
        <v>71</v>
      </c>
      <c r="F2674" s="12" t="s">
        <v>4219</v>
      </c>
      <c r="G2674" s="13">
        <v>61</v>
      </c>
      <c r="H2674" s="12" t="s">
        <v>65</v>
      </c>
    </row>
    <row r="2675" spans="1:8" x14ac:dyDescent="0.25">
      <c r="A2675" t="s">
        <v>2746</v>
      </c>
      <c r="B2675" s="2" t="s">
        <v>70</v>
      </c>
      <c r="C2675" s="2" t="s">
        <v>71</v>
      </c>
      <c r="D2675" s="2" t="s">
        <v>70</v>
      </c>
      <c r="E2675" s="2" t="s">
        <v>71</v>
      </c>
      <c r="F2675" s="12" t="s">
        <v>4219</v>
      </c>
      <c r="G2675" s="13">
        <v>37</v>
      </c>
      <c r="H2675" s="12" t="s">
        <v>65</v>
      </c>
    </row>
    <row r="2676" spans="1:8" x14ac:dyDescent="0.25">
      <c r="A2676" t="s">
        <v>2747</v>
      </c>
      <c r="B2676" s="2" t="s">
        <v>70</v>
      </c>
      <c r="C2676" s="2" t="s">
        <v>71</v>
      </c>
      <c r="D2676" s="2" t="s">
        <v>70</v>
      </c>
      <c r="E2676" s="2" t="s">
        <v>71</v>
      </c>
      <c r="F2676" s="12" t="s">
        <v>4219</v>
      </c>
      <c r="G2676" s="13">
        <v>25</v>
      </c>
      <c r="H2676" s="12" t="s">
        <v>65</v>
      </c>
    </row>
    <row r="2677" spans="1:8" x14ac:dyDescent="0.25">
      <c r="A2677" t="s">
        <v>2748</v>
      </c>
      <c r="B2677" s="2" t="s">
        <v>70</v>
      </c>
      <c r="C2677" s="2" t="s">
        <v>71</v>
      </c>
      <c r="D2677" s="2" t="s">
        <v>70</v>
      </c>
      <c r="E2677" s="2" t="s">
        <v>71</v>
      </c>
      <c r="F2677" s="12" t="s">
        <v>4219</v>
      </c>
      <c r="G2677" s="13">
        <v>52</v>
      </c>
      <c r="H2677" s="12" t="s">
        <v>65</v>
      </c>
    </row>
    <row r="2678" spans="1:8" x14ac:dyDescent="0.25">
      <c r="A2678" t="s">
        <v>2749</v>
      </c>
      <c r="B2678" s="2" t="s">
        <v>70</v>
      </c>
      <c r="C2678" s="2" t="s">
        <v>71</v>
      </c>
      <c r="D2678" s="2" t="s">
        <v>70</v>
      </c>
      <c r="E2678" s="2" t="s">
        <v>71</v>
      </c>
      <c r="F2678" s="12" t="s">
        <v>4219</v>
      </c>
      <c r="G2678" s="13">
        <v>51</v>
      </c>
      <c r="H2678" s="12" t="s">
        <v>65</v>
      </c>
    </row>
    <row r="2679" spans="1:8" x14ac:dyDescent="0.25">
      <c r="A2679" t="s">
        <v>2750</v>
      </c>
      <c r="B2679" s="2" t="s">
        <v>70</v>
      </c>
      <c r="C2679" s="2" t="s">
        <v>71</v>
      </c>
      <c r="D2679" s="2" t="s">
        <v>70</v>
      </c>
      <c r="E2679" s="2" t="s">
        <v>71</v>
      </c>
      <c r="F2679" s="12" t="s">
        <v>4219</v>
      </c>
      <c r="G2679" s="13">
        <v>39</v>
      </c>
      <c r="H2679" s="12" t="s">
        <v>65</v>
      </c>
    </row>
    <row r="2680" spans="1:8" x14ac:dyDescent="0.25">
      <c r="A2680" t="s">
        <v>2751</v>
      </c>
      <c r="B2680" s="2" t="s">
        <v>70</v>
      </c>
      <c r="C2680" s="2" t="s">
        <v>71</v>
      </c>
      <c r="D2680" s="2" t="s">
        <v>70</v>
      </c>
      <c r="E2680" s="2" t="s">
        <v>71</v>
      </c>
      <c r="F2680" s="12" t="s">
        <v>4219</v>
      </c>
      <c r="G2680" s="13">
        <v>52</v>
      </c>
      <c r="H2680" s="12" t="s">
        <v>65</v>
      </c>
    </row>
    <row r="2681" spans="1:8" x14ac:dyDescent="0.25">
      <c r="A2681" t="s">
        <v>2752</v>
      </c>
      <c r="B2681" s="2" t="s">
        <v>70</v>
      </c>
      <c r="C2681" s="2" t="s">
        <v>71</v>
      </c>
      <c r="D2681" s="2" t="s">
        <v>70</v>
      </c>
      <c r="E2681" s="2" t="s">
        <v>71</v>
      </c>
      <c r="F2681" s="12" t="s">
        <v>4219</v>
      </c>
      <c r="G2681" s="13">
        <v>22</v>
      </c>
      <c r="H2681" s="12" t="s">
        <v>65</v>
      </c>
    </row>
    <row r="2682" spans="1:8" x14ac:dyDescent="0.25">
      <c r="A2682" t="s">
        <v>2753</v>
      </c>
      <c r="B2682" s="2" t="s">
        <v>70</v>
      </c>
      <c r="C2682" s="2" t="s">
        <v>71</v>
      </c>
      <c r="D2682" s="2" t="s">
        <v>70</v>
      </c>
      <c r="E2682" s="2" t="s">
        <v>71</v>
      </c>
      <c r="F2682" s="12" t="s">
        <v>4219</v>
      </c>
      <c r="G2682" s="13">
        <v>33</v>
      </c>
      <c r="H2682" s="12" t="s">
        <v>65</v>
      </c>
    </row>
    <row r="2683" spans="1:8" x14ac:dyDescent="0.25">
      <c r="A2683" t="s">
        <v>2754</v>
      </c>
      <c r="B2683" s="2" t="s">
        <v>70</v>
      </c>
      <c r="C2683" s="2" t="s">
        <v>71</v>
      </c>
      <c r="D2683" s="2" t="s">
        <v>70</v>
      </c>
      <c r="E2683" s="2" t="s">
        <v>71</v>
      </c>
      <c r="F2683" s="12" t="s">
        <v>4219</v>
      </c>
      <c r="G2683" s="13">
        <v>58</v>
      </c>
      <c r="H2683" s="12" t="s">
        <v>65</v>
      </c>
    </row>
    <row r="2684" spans="1:8" x14ac:dyDescent="0.25">
      <c r="A2684" t="s">
        <v>2755</v>
      </c>
      <c r="B2684" s="2" t="s">
        <v>70</v>
      </c>
      <c r="C2684" s="2" t="s">
        <v>71</v>
      </c>
      <c r="D2684" s="2" t="s">
        <v>70</v>
      </c>
      <c r="E2684" s="2" t="s">
        <v>71</v>
      </c>
      <c r="F2684" s="12" t="s">
        <v>4219</v>
      </c>
      <c r="G2684" s="13">
        <v>28</v>
      </c>
      <c r="H2684" s="12" t="s">
        <v>65</v>
      </c>
    </row>
    <row r="2685" spans="1:8" x14ac:dyDescent="0.25">
      <c r="A2685" t="s">
        <v>2756</v>
      </c>
      <c r="B2685" s="2" t="s">
        <v>70</v>
      </c>
      <c r="C2685" s="2" t="s">
        <v>71</v>
      </c>
      <c r="D2685" s="2" t="s">
        <v>70</v>
      </c>
      <c r="E2685" s="2" t="s">
        <v>71</v>
      </c>
      <c r="F2685" s="12" t="s">
        <v>4219</v>
      </c>
      <c r="G2685" s="13">
        <v>52</v>
      </c>
      <c r="H2685" s="12" t="s">
        <v>65</v>
      </c>
    </row>
    <row r="2686" spans="1:8" x14ac:dyDescent="0.25">
      <c r="A2686" t="s">
        <v>2757</v>
      </c>
      <c r="B2686" s="2" t="s">
        <v>70</v>
      </c>
      <c r="C2686" s="2" t="s">
        <v>71</v>
      </c>
      <c r="D2686" s="2" t="s">
        <v>70</v>
      </c>
      <c r="E2686" s="2" t="s">
        <v>71</v>
      </c>
      <c r="F2686" s="12" t="s">
        <v>4219</v>
      </c>
      <c r="G2686" s="13">
        <v>55</v>
      </c>
      <c r="H2686" s="12" t="s">
        <v>65</v>
      </c>
    </row>
    <row r="2687" spans="1:8" x14ac:dyDescent="0.25">
      <c r="A2687" t="s">
        <v>2758</v>
      </c>
      <c r="B2687" s="2" t="s">
        <v>70</v>
      </c>
      <c r="C2687" s="2" t="s">
        <v>71</v>
      </c>
      <c r="D2687" s="2" t="s">
        <v>70</v>
      </c>
      <c r="E2687" s="2" t="s">
        <v>71</v>
      </c>
      <c r="F2687" s="12" t="s">
        <v>4219</v>
      </c>
      <c r="G2687" s="13">
        <v>47</v>
      </c>
      <c r="H2687" s="12" t="s">
        <v>65</v>
      </c>
    </row>
    <row r="2688" spans="1:8" x14ac:dyDescent="0.25">
      <c r="A2688" t="s">
        <v>2759</v>
      </c>
      <c r="B2688" s="2" t="s">
        <v>70</v>
      </c>
      <c r="C2688" s="2" t="s">
        <v>71</v>
      </c>
      <c r="D2688" s="2" t="s">
        <v>70</v>
      </c>
      <c r="E2688" s="2" t="s">
        <v>71</v>
      </c>
      <c r="F2688" s="12" t="s">
        <v>4219</v>
      </c>
      <c r="G2688" s="13">
        <v>33</v>
      </c>
      <c r="H2688" s="12" t="s">
        <v>65</v>
      </c>
    </row>
    <row r="2689" spans="1:8" x14ac:dyDescent="0.25">
      <c r="A2689" t="s">
        <v>2760</v>
      </c>
      <c r="B2689" s="2" t="s">
        <v>70</v>
      </c>
      <c r="C2689" s="2" t="s">
        <v>71</v>
      </c>
      <c r="D2689" s="2" t="s">
        <v>70</v>
      </c>
      <c r="E2689" s="2" t="s">
        <v>71</v>
      </c>
      <c r="F2689" s="12" t="s">
        <v>4219</v>
      </c>
      <c r="G2689" s="13">
        <v>37</v>
      </c>
      <c r="H2689" s="12" t="s">
        <v>66</v>
      </c>
    </row>
    <row r="2690" spans="1:8" x14ac:dyDescent="0.25">
      <c r="A2690" t="s">
        <v>2761</v>
      </c>
      <c r="B2690" s="2" t="s">
        <v>70</v>
      </c>
      <c r="C2690" s="2" t="s">
        <v>71</v>
      </c>
      <c r="D2690" s="2" t="s">
        <v>70</v>
      </c>
      <c r="E2690" s="2" t="s">
        <v>71</v>
      </c>
      <c r="F2690" s="12" t="s">
        <v>4219</v>
      </c>
      <c r="G2690" s="13">
        <v>28</v>
      </c>
      <c r="H2690" s="12" t="s">
        <v>65</v>
      </c>
    </row>
    <row r="2691" spans="1:8" x14ac:dyDescent="0.25">
      <c r="A2691" t="s">
        <v>2762</v>
      </c>
      <c r="B2691" s="2" t="s">
        <v>70</v>
      </c>
      <c r="C2691" s="2" t="s">
        <v>71</v>
      </c>
      <c r="D2691" s="2" t="s">
        <v>70</v>
      </c>
      <c r="E2691" s="2" t="s">
        <v>71</v>
      </c>
      <c r="F2691" s="12" t="s">
        <v>4219</v>
      </c>
      <c r="G2691" s="13">
        <v>52</v>
      </c>
      <c r="H2691" s="12" t="s">
        <v>65</v>
      </c>
    </row>
    <row r="2692" spans="1:8" x14ac:dyDescent="0.25">
      <c r="A2692" t="s">
        <v>2763</v>
      </c>
      <c r="B2692" s="2" t="s">
        <v>70</v>
      </c>
      <c r="C2692" s="2" t="s">
        <v>71</v>
      </c>
      <c r="D2692" s="2" t="s">
        <v>70</v>
      </c>
      <c r="E2692" s="2" t="s">
        <v>71</v>
      </c>
      <c r="F2692" s="12" t="s">
        <v>4219</v>
      </c>
      <c r="G2692" s="13">
        <v>50</v>
      </c>
      <c r="H2692" s="12" t="s">
        <v>65</v>
      </c>
    </row>
    <row r="2693" spans="1:8" x14ac:dyDescent="0.25">
      <c r="A2693" t="s">
        <v>2764</v>
      </c>
      <c r="B2693" s="2" t="s">
        <v>70</v>
      </c>
      <c r="C2693" s="2" t="s">
        <v>71</v>
      </c>
      <c r="D2693" s="2" t="s">
        <v>70</v>
      </c>
      <c r="E2693" s="2" t="s">
        <v>71</v>
      </c>
      <c r="F2693" s="12" t="s">
        <v>4219</v>
      </c>
      <c r="G2693" s="13">
        <v>46</v>
      </c>
      <c r="H2693" s="12" t="s">
        <v>65</v>
      </c>
    </row>
    <row r="2694" spans="1:8" x14ac:dyDescent="0.25">
      <c r="A2694" t="s">
        <v>2765</v>
      </c>
      <c r="B2694" s="2" t="s">
        <v>70</v>
      </c>
      <c r="C2694" s="2" t="s">
        <v>71</v>
      </c>
      <c r="D2694" s="2" t="s">
        <v>70</v>
      </c>
      <c r="E2694" s="2" t="s">
        <v>71</v>
      </c>
      <c r="F2694" s="12" t="s">
        <v>4219</v>
      </c>
      <c r="G2694" s="13">
        <v>32</v>
      </c>
      <c r="H2694" s="12" t="s">
        <v>65</v>
      </c>
    </row>
    <row r="2695" spans="1:8" x14ac:dyDescent="0.25">
      <c r="A2695" t="s">
        <v>2766</v>
      </c>
      <c r="B2695" s="2" t="s">
        <v>70</v>
      </c>
      <c r="C2695" s="2" t="s">
        <v>71</v>
      </c>
      <c r="D2695" s="2" t="s">
        <v>70</v>
      </c>
      <c r="E2695" s="2" t="s">
        <v>71</v>
      </c>
      <c r="F2695" s="12" t="s">
        <v>4219</v>
      </c>
      <c r="G2695" s="13">
        <v>60</v>
      </c>
      <c r="H2695" s="12" t="s">
        <v>65</v>
      </c>
    </row>
    <row r="2696" spans="1:8" x14ac:dyDescent="0.25">
      <c r="A2696" t="s">
        <v>2767</v>
      </c>
      <c r="B2696" s="2" t="s">
        <v>70</v>
      </c>
      <c r="C2696" s="2" t="s">
        <v>71</v>
      </c>
      <c r="D2696" s="2" t="s">
        <v>70</v>
      </c>
      <c r="E2696" s="2" t="s">
        <v>71</v>
      </c>
      <c r="F2696" s="12" t="s">
        <v>4219</v>
      </c>
      <c r="G2696" s="13">
        <v>36</v>
      </c>
      <c r="H2696" s="12" t="s">
        <v>65</v>
      </c>
    </row>
    <row r="2697" spans="1:8" x14ac:dyDescent="0.25">
      <c r="A2697" t="s">
        <v>2768</v>
      </c>
      <c r="B2697" s="2" t="s">
        <v>70</v>
      </c>
      <c r="C2697" s="2" t="s">
        <v>71</v>
      </c>
      <c r="D2697" s="2" t="s">
        <v>70</v>
      </c>
      <c r="E2697" s="2" t="s">
        <v>71</v>
      </c>
      <c r="F2697" s="12" t="s">
        <v>4219</v>
      </c>
      <c r="G2697" s="13">
        <v>42</v>
      </c>
      <c r="H2697" s="12" t="s">
        <v>65</v>
      </c>
    </row>
    <row r="2698" spans="1:8" x14ac:dyDescent="0.25">
      <c r="A2698" t="s">
        <v>2769</v>
      </c>
      <c r="B2698" s="2" t="s">
        <v>70</v>
      </c>
      <c r="C2698" s="2" t="s">
        <v>71</v>
      </c>
      <c r="D2698" s="2" t="s">
        <v>70</v>
      </c>
      <c r="E2698" s="2" t="s">
        <v>71</v>
      </c>
      <c r="F2698" s="12" t="s">
        <v>4219</v>
      </c>
      <c r="G2698" s="13">
        <v>39</v>
      </c>
      <c r="H2698" s="12" t="s">
        <v>65</v>
      </c>
    </row>
    <row r="2699" spans="1:8" x14ac:dyDescent="0.25">
      <c r="A2699" t="s">
        <v>2770</v>
      </c>
      <c r="B2699" s="2" t="s">
        <v>70</v>
      </c>
      <c r="C2699" s="2" t="s">
        <v>71</v>
      </c>
      <c r="D2699" s="2" t="s">
        <v>70</v>
      </c>
      <c r="E2699" s="2" t="s">
        <v>71</v>
      </c>
      <c r="F2699" s="12" t="s">
        <v>4219</v>
      </c>
      <c r="G2699" s="13">
        <v>48</v>
      </c>
      <c r="H2699" s="12" t="s">
        <v>65</v>
      </c>
    </row>
    <row r="2700" spans="1:8" x14ac:dyDescent="0.25">
      <c r="A2700" t="s">
        <v>2771</v>
      </c>
      <c r="B2700" s="2" t="s">
        <v>70</v>
      </c>
      <c r="C2700" s="2" t="s">
        <v>71</v>
      </c>
      <c r="D2700" s="2" t="s">
        <v>70</v>
      </c>
      <c r="E2700" s="2" t="s">
        <v>71</v>
      </c>
      <c r="F2700" s="12" t="s">
        <v>4219</v>
      </c>
      <c r="G2700" s="13">
        <v>55</v>
      </c>
      <c r="H2700" s="12" t="s">
        <v>65</v>
      </c>
    </row>
    <row r="2701" spans="1:8" x14ac:dyDescent="0.25">
      <c r="A2701" t="s">
        <v>2772</v>
      </c>
      <c r="B2701" s="2" t="s">
        <v>70</v>
      </c>
      <c r="C2701" s="2" t="s">
        <v>71</v>
      </c>
      <c r="D2701" s="2" t="s">
        <v>70</v>
      </c>
      <c r="E2701" s="2" t="s">
        <v>71</v>
      </c>
      <c r="F2701" s="12" t="s">
        <v>4219</v>
      </c>
      <c r="G2701" s="13">
        <v>28</v>
      </c>
      <c r="H2701" s="12" t="s">
        <v>65</v>
      </c>
    </row>
    <row r="2702" spans="1:8" x14ac:dyDescent="0.25">
      <c r="A2702" t="s">
        <v>2773</v>
      </c>
      <c r="B2702" s="2" t="s">
        <v>70</v>
      </c>
      <c r="C2702" s="2" t="s">
        <v>71</v>
      </c>
      <c r="D2702" s="2" t="s">
        <v>70</v>
      </c>
      <c r="E2702" s="2" t="s">
        <v>71</v>
      </c>
      <c r="F2702" s="12" t="s">
        <v>4219</v>
      </c>
      <c r="G2702" s="13">
        <v>48</v>
      </c>
      <c r="H2702" s="12" t="s">
        <v>65</v>
      </c>
    </row>
    <row r="2703" spans="1:8" x14ac:dyDescent="0.25">
      <c r="A2703" t="s">
        <v>2774</v>
      </c>
      <c r="B2703" s="2" t="s">
        <v>70</v>
      </c>
      <c r="C2703" s="2" t="s">
        <v>71</v>
      </c>
      <c r="D2703" s="2" t="s">
        <v>70</v>
      </c>
      <c r="E2703" s="2" t="s">
        <v>71</v>
      </c>
      <c r="F2703" s="12" t="s">
        <v>4219</v>
      </c>
      <c r="G2703" s="13">
        <v>61</v>
      </c>
      <c r="H2703" s="12" t="s">
        <v>65</v>
      </c>
    </row>
    <row r="2704" spans="1:8" x14ac:dyDescent="0.25">
      <c r="A2704" t="s">
        <v>2775</v>
      </c>
      <c r="B2704" s="2" t="s">
        <v>70</v>
      </c>
      <c r="C2704" s="2" t="s">
        <v>71</v>
      </c>
      <c r="D2704" s="2" t="s">
        <v>70</v>
      </c>
      <c r="E2704" s="2" t="s">
        <v>71</v>
      </c>
      <c r="F2704" s="12" t="s">
        <v>4219</v>
      </c>
      <c r="G2704" s="13">
        <v>43</v>
      </c>
      <c r="H2704" s="12" t="s">
        <v>65</v>
      </c>
    </row>
    <row r="2705" spans="1:8" x14ac:dyDescent="0.25">
      <c r="A2705" t="s">
        <v>2776</v>
      </c>
      <c r="B2705" s="2" t="s">
        <v>70</v>
      </c>
      <c r="C2705" s="2" t="s">
        <v>71</v>
      </c>
      <c r="D2705" s="2" t="s">
        <v>70</v>
      </c>
      <c r="E2705" s="2" t="s">
        <v>71</v>
      </c>
      <c r="F2705" s="12" t="s">
        <v>4219</v>
      </c>
      <c r="G2705" s="13">
        <v>19</v>
      </c>
      <c r="H2705" s="12" t="s">
        <v>65</v>
      </c>
    </row>
    <row r="2706" spans="1:8" x14ac:dyDescent="0.25">
      <c r="A2706" t="s">
        <v>2777</v>
      </c>
      <c r="B2706" s="2" t="s">
        <v>70</v>
      </c>
      <c r="C2706" s="2" t="s">
        <v>71</v>
      </c>
      <c r="D2706" s="2" t="s">
        <v>70</v>
      </c>
      <c r="E2706" s="2" t="s">
        <v>71</v>
      </c>
      <c r="F2706" s="12" t="s">
        <v>4219</v>
      </c>
      <c r="G2706" s="13">
        <v>51</v>
      </c>
      <c r="H2706" s="12" t="s">
        <v>65</v>
      </c>
    </row>
    <row r="2707" spans="1:8" x14ac:dyDescent="0.25">
      <c r="A2707" t="s">
        <v>2778</v>
      </c>
      <c r="B2707" s="2" t="s">
        <v>70</v>
      </c>
      <c r="C2707" s="2" t="s">
        <v>71</v>
      </c>
      <c r="D2707" s="2" t="s">
        <v>70</v>
      </c>
      <c r="E2707" s="2" t="s">
        <v>71</v>
      </c>
      <c r="F2707" s="12" t="s">
        <v>4219</v>
      </c>
      <c r="G2707" s="13">
        <v>26</v>
      </c>
      <c r="H2707" s="12" t="s">
        <v>65</v>
      </c>
    </row>
    <row r="2708" spans="1:8" x14ac:dyDescent="0.25">
      <c r="A2708" t="s">
        <v>2779</v>
      </c>
      <c r="B2708" s="2" t="s">
        <v>70</v>
      </c>
      <c r="C2708" s="2" t="s">
        <v>71</v>
      </c>
      <c r="D2708" s="2" t="s">
        <v>70</v>
      </c>
      <c r="E2708" s="2" t="s">
        <v>71</v>
      </c>
      <c r="F2708" s="12" t="s">
        <v>4219</v>
      </c>
      <c r="G2708" s="13">
        <v>42</v>
      </c>
      <c r="H2708" s="12" t="s">
        <v>65</v>
      </c>
    </row>
    <row r="2709" spans="1:8" x14ac:dyDescent="0.25">
      <c r="A2709" t="s">
        <v>2780</v>
      </c>
      <c r="B2709" s="2" t="s">
        <v>70</v>
      </c>
      <c r="C2709" s="2" t="s">
        <v>71</v>
      </c>
      <c r="D2709" s="2" t="s">
        <v>70</v>
      </c>
      <c r="E2709" s="2" t="s">
        <v>71</v>
      </c>
      <c r="F2709" s="12" t="s">
        <v>4219</v>
      </c>
      <c r="G2709" s="13">
        <v>20</v>
      </c>
      <c r="H2709" s="12" t="s">
        <v>65</v>
      </c>
    </row>
    <row r="2710" spans="1:8" x14ac:dyDescent="0.25">
      <c r="A2710" t="s">
        <v>2781</v>
      </c>
      <c r="B2710" s="2" t="s">
        <v>70</v>
      </c>
      <c r="C2710" s="2" t="s">
        <v>71</v>
      </c>
      <c r="D2710" s="2" t="s">
        <v>70</v>
      </c>
      <c r="E2710" s="2" t="s">
        <v>71</v>
      </c>
      <c r="F2710" s="12" t="s">
        <v>4242</v>
      </c>
      <c r="G2710" s="13">
        <v>55</v>
      </c>
      <c r="H2710" s="12" t="s">
        <v>65</v>
      </c>
    </row>
    <row r="2711" spans="1:8" x14ac:dyDescent="0.25">
      <c r="A2711" t="s">
        <v>2782</v>
      </c>
      <c r="B2711" s="2" t="s">
        <v>70</v>
      </c>
      <c r="C2711" s="2" t="s">
        <v>71</v>
      </c>
      <c r="D2711" s="2" t="s">
        <v>70</v>
      </c>
      <c r="E2711" s="2" t="s">
        <v>71</v>
      </c>
      <c r="F2711" s="12" t="s">
        <v>4219</v>
      </c>
      <c r="G2711" s="13">
        <v>58</v>
      </c>
      <c r="H2711" s="12" t="s">
        <v>65</v>
      </c>
    </row>
    <row r="2712" spans="1:8" x14ac:dyDescent="0.25">
      <c r="A2712" t="s">
        <v>2783</v>
      </c>
      <c r="B2712" s="2" t="s">
        <v>70</v>
      </c>
      <c r="C2712" s="2" t="s">
        <v>71</v>
      </c>
      <c r="D2712" s="2" t="s">
        <v>70</v>
      </c>
      <c r="E2712" s="2" t="s">
        <v>71</v>
      </c>
      <c r="F2712" s="12" t="s">
        <v>4219</v>
      </c>
      <c r="G2712" s="13">
        <v>33</v>
      </c>
      <c r="H2712" s="12" t="s">
        <v>65</v>
      </c>
    </row>
    <row r="2713" spans="1:8" x14ac:dyDescent="0.25">
      <c r="A2713" t="s">
        <v>2784</v>
      </c>
      <c r="B2713" s="2" t="s">
        <v>70</v>
      </c>
      <c r="C2713" s="2" t="s">
        <v>71</v>
      </c>
      <c r="D2713" s="2" t="s">
        <v>70</v>
      </c>
      <c r="E2713" s="2" t="s">
        <v>71</v>
      </c>
      <c r="F2713" s="12" t="s">
        <v>4219</v>
      </c>
      <c r="G2713" s="13">
        <v>36</v>
      </c>
      <c r="H2713" s="12" t="s">
        <v>65</v>
      </c>
    </row>
    <row r="2714" spans="1:8" x14ac:dyDescent="0.25">
      <c r="A2714" t="s">
        <v>2785</v>
      </c>
      <c r="B2714" s="2" t="s">
        <v>70</v>
      </c>
      <c r="C2714" s="2" t="s">
        <v>71</v>
      </c>
      <c r="D2714" s="2" t="s">
        <v>70</v>
      </c>
      <c r="E2714" s="2" t="s">
        <v>71</v>
      </c>
      <c r="F2714" s="12" t="s">
        <v>4219</v>
      </c>
      <c r="G2714" s="13">
        <v>38</v>
      </c>
      <c r="H2714" s="12" t="s">
        <v>65</v>
      </c>
    </row>
    <row r="2715" spans="1:8" x14ac:dyDescent="0.25">
      <c r="A2715" t="s">
        <v>2786</v>
      </c>
      <c r="B2715" s="2" t="s">
        <v>70</v>
      </c>
      <c r="C2715" s="2" t="s">
        <v>71</v>
      </c>
      <c r="D2715" s="2" t="s">
        <v>70</v>
      </c>
      <c r="E2715" s="2" t="s">
        <v>71</v>
      </c>
      <c r="F2715" s="12" t="s">
        <v>4219</v>
      </c>
      <c r="G2715" s="13">
        <v>68</v>
      </c>
      <c r="H2715" s="12" t="s">
        <v>66</v>
      </c>
    </row>
    <row r="2716" spans="1:8" x14ac:dyDescent="0.25">
      <c r="A2716" t="s">
        <v>2787</v>
      </c>
      <c r="B2716" s="2" t="s">
        <v>70</v>
      </c>
      <c r="C2716" s="2" t="s">
        <v>71</v>
      </c>
      <c r="D2716" s="2" t="s">
        <v>70</v>
      </c>
      <c r="E2716" s="2" t="s">
        <v>71</v>
      </c>
      <c r="F2716" s="12" t="s">
        <v>4219</v>
      </c>
      <c r="G2716" s="13">
        <v>65</v>
      </c>
      <c r="H2716" s="12" t="s">
        <v>65</v>
      </c>
    </row>
    <row r="2717" spans="1:8" x14ac:dyDescent="0.25">
      <c r="A2717" t="s">
        <v>2788</v>
      </c>
      <c r="B2717" s="2" t="s">
        <v>70</v>
      </c>
      <c r="C2717" s="2" t="s">
        <v>71</v>
      </c>
      <c r="D2717" s="2" t="s">
        <v>70</v>
      </c>
      <c r="E2717" s="2" t="s">
        <v>71</v>
      </c>
      <c r="F2717" s="12" t="s">
        <v>4219</v>
      </c>
      <c r="G2717" s="13">
        <v>49</v>
      </c>
      <c r="H2717" s="12" t="s">
        <v>65</v>
      </c>
    </row>
    <row r="2718" spans="1:8" x14ac:dyDescent="0.25">
      <c r="A2718" t="s">
        <v>2789</v>
      </c>
      <c r="B2718" s="2" t="s">
        <v>70</v>
      </c>
      <c r="C2718" s="2" t="s">
        <v>71</v>
      </c>
      <c r="D2718" s="2" t="s">
        <v>70</v>
      </c>
      <c r="E2718" s="2" t="s">
        <v>71</v>
      </c>
      <c r="F2718" s="12" t="s">
        <v>4219</v>
      </c>
      <c r="G2718" s="13">
        <v>59</v>
      </c>
      <c r="H2718" s="12" t="s">
        <v>65</v>
      </c>
    </row>
    <row r="2719" spans="1:8" x14ac:dyDescent="0.25">
      <c r="A2719" t="s">
        <v>2790</v>
      </c>
      <c r="B2719" s="2" t="s">
        <v>70</v>
      </c>
      <c r="C2719" s="2" t="s">
        <v>71</v>
      </c>
      <c r="D2719" s="2" t="s">
        <v>70</v>
      </c>
      <c r="E2719" s="2" t="s">
        <v>71</v>
      </c>
      <c r="F2719" s="12" t="s">
        <v>4219</v>
      </c>
      <c r="G2719" s="13">
        <v>58</v>
      </c>
      <c r="H2719" s="12" t="s">
        <v>65</v>
      </c>
    </row>
    <row r="2720" spans="1:8" x14ac:dyDescent="0.25">
      <c r="A2720" t="s">
        <v>2791</v>
      </c>
      <c r="B2720" s="2" t="s">
        <v>70</v>
      </c>
      <c r="C2720" s="2" t="s">
        <v>71</v>
      </c>
      <c r="D2720" s="2" t="s">
        <v>70</v>
      </c>
      <c r="E2720" s="2" t="s">
        <v>71</v>
      </c>
      <c r="F2720" s="12" t="s">
        <v>4219</v>
      </c>
      <c r="G2720" s="13">
        <v>61</v>
      </c>
      <c r="H2720" s="12" t="s">
        <v>65</v>
      </c>
    </row>
    <row r="2721" spans="1:8" x14ac:dyDescent="0.25">
      <c r="A2721" t="s">
        <v>2792</v>
      </c>
      <c r="B2721" s="2" t="s">
        <v>70</v>
      </c>
      <c r="C2721" s="2" t="s">
        <v>71</v>
      </c>
      <c r="D2721" s="2" t="s">
        <v>70</v>
      </c>
      <c r="E2721" s="2" t="s">
        <v>71</v>
      </c>
      <c r="F2721" s="12" t="s">
        <v>4219</v>
      </c>
      <c r="G2721" s="13">
        <v>61</v>
      </c>
      <c r="H2721" s="12" t="s">
        <v>65</v>
      </c>
    </row>
    <row r="2722" spans="1:8" x14ac:dyDescent="0.25">
      <c r="A2722" t="s">
        <v>2793</v>
      </c>
      <c r="B2722" s="2" t="s">
        <v>70</v>
      </c>
      <c r="C2722" s="2" t="s">
        <v>71</v>
      </c>
      <c r="D2722" s="2" t="s">
        <v>70</v>
      </c>
      <c r="E2722" s="2" t="s">
        <v>71</v>
      </c>
      <c r="F2722" s="12" t="s">
        <v>4219</v>
      </c>
      <c r="G2722" s="13">
        <v>43</v>
      </c>
      <c r="H2722" s="12" t="s">
        <v>65</v>
      </c>
    </row>
    <row r="2723" spans="1:8" x14ac:dyDescent="0.25">
      <c r="A2723" t="s">
        <v>2794</v>
      </c>
      <c r="B2723" s="2" t="s">
        <v>70</v>
      </c>
      <c r="C2723" s="2" t="s">
        <v>71</v>
      </c>
      <c r="D2723" s="2" t="s">
        <v>70</v>
      </c>
      <c r="E2723" s="2" t="s">
        <v>71</v>
      </c>
      <c r="F2723" s="12" t="s">
        <v>4219</v>
      </c>
      <c r="G2723" s="13">
        <v>45</v>
      </c>
      <c r="H2723" s="12" t="s">
        <v>65</v>
      </c>
    </row>
    <row r="2724" spans="1:8" x14ac:dyDescent="0.25">
      <c r="A2724" t="s">
        <v>2795</v>
      </c>
      <c r="B2724" s="2" t="s">
        <v>70</v>
      </c>
      <c r="C2724" s="2" t="s">
        <v>71</v>
      </c>
      <c r="D2724" s="2" t="s">
        <v>70</v>
      </c>
      <c r="E2724" s="2" t="s">
        <v>71</v>
      </c>
      <c r="F2724" s="12" t="s">
        <v>4219</v>
      </c>
      <c r="G2724" s="13">
        <v>66</v>
      </c>
      <c r="H2724" s="12" t="s">
        <v>65</v>
      </c>
    </row>
    <row r="2725" spans="1:8" x14ac:dyDescent="0.25">
      <c r="A2725" t="s">
        <v>2796</v>
      </c>
      <c r="B2725" s="2" t="s">
        <v>70</v>
      </c>
      <c r="C2725" s="2" t="s">
        <v>71</v>
      </c>
      <c r="D2725" s="2" t="s">
        <v>70</v>
      </c>
      <c r="E2725" s="2" t="s">
        <v>71</v>
      </c>
      <c r="F2725" s="12" t="s">
        <v>4219</v>
      </c>
      <c r="G2725" s="13">
        <v>61</v>
      </c>
      <c r="H2725" s="12" t="s">
        <v>65</v>
      </c>
    </row>
    <row r="2726" spans="1:8" x14ac:dyDescent="0.25">
      <c r="A2726" t="s">
        <v>2797</v>
      </c>
      <c r="B2726" s="2" t="s">
        <v>70</v>
      </c>
      <c r="C2726" s="2" t="s">
        <v>71</v>
      </c>
      <c r="D2726" s="2" t="s">
        <v>70</v>
      </c>
      <c r="E2726" s="2" t="s">
        <v>71</v>
      </c>
      <c r="F2726" s="12" t="s">
        <v>4219</v>
      </c>
      <c r="G2726" s="13">
        <v>40</v>
      </c>
      <c r="H2726" s="12" t="s">
        <v>65</v>
      </c>
    </row>
    <row r="2727" spans="1:8" x14ac:dyDescent="0.25">
      <c r="A2727" t="s">
        <v>2798</v>
      </c>
      <c r="B2727" s="2" t="s">
        <v>70</v>
      </c>
      <c r="C2727" s="2" t="s">
        <v>71</v>
      </c>
      <c r="D2727" s="2" t="s">
        <v>70</v>
      </c>
      <c r="E2727" s="2" t="s">
        <v>71</v>
      </c>
      <c r="F2727" s="12" t="s">
        <v>4219</v>
      </c>
      <c r="G2727" s="13">
        <v>65</v>
      </c>
      <c r="H2727" s="12" t="s">
        <v>65</v>
      </c>
    </row>
    <row r="2728" spans="1:8" x14ac:dyDescent="0.25">
      <c r="A2728" t="s">
        <v>2799</v>
      </c>
      <c r="B2728" s="2" t="s">
        <v>70</v>
      </c>
      <c r="C2728" s="2" t="s">
        <v>71</v>
      </c>
      <c r="D2728" s="2" t="s">
        <v>70</v>
      </c>
      <c r="E2728" s="2" t="s">
        <v>71</v>
      </c>
      <c r="F2728" s="12" t="s">
        <v>4219</v>
      </c>
      <c r="G2728" s="13">
        <v>53</v>
      </c>
      <c r="H2728" s="12" t="s">
        <v>65</v>
      </c>
    </row>
    <row r="2729" spans="1:8" x14ac:dyDescent="0.25">
      <c r="A2729" t="s">
        <v>2800</v>
      </c>
      <c r="B2729" s="2" t="s">
        <v>70</v>
      </c>
      <c r="C2729" s="2" t="s">
        <v>71</v>
      </c>
      <c r="D2729" s="2" t="s">
        <v>70</v>
      </c>
      <c r="E2729" s="2" t="s">
        <v>71</v>
      </c>
      <c r="F2729" s="12" t="s">
        <v>4219</v>
      </c>
      <c r="G2729" s="13">
        <v>46</v>
      </c>
      <c r="H2729" s="12" t="s">
        <v>65</v>
      </c>
    </row>
    <row r="2730" spans="1:8" x14ac:dyDescent="0.25">
      <c r="A2730" t="s">
        <v>2801</v>
      </c>
      <c r="B2730" s="2" t="s">
        <v>70</v>
      </c>
      <c r="C2730" s="2" t="s">
        <v>71</v>
      </c>
      <c r="D2730" s="2" t="s">
        <v>70</v>
      </c>
      <c r="E2730" s="2" t="s">
        <v>71</v>
      </c>
      <c r="F2730" s="12" t="s">
        <v>4219</v>
      </c>
      <c r="G2730" s="13">
        <v>48</v>
      </c>
      <c r="H2730" s="12" t="s">
        <v>65</v>
      </c>
    </row>
    <row r="2731" spans="1:8" x14ac:dyDescent="0.25">
      <c r="A2731" t="s">
        <v>2802</v>
      </c>
      <c r="B2731" s="2" t="s">
        <v>70</v>
      </c>
      <c r="C2731" s="2" t="s">
        <v>71</v>
      </c>
      <c r="D2731" s="2" t="s">
        <v>70</v>
      </c>
      <c r="E2731" s="2" t="s">
        <v>71</v>
      </c>
      <c r="F2731" s="12" t="s">
        <v>4219</v>
      </c>
      <c r="G2731" s="13">
        <v>61</v>
      </c>
      <c r="H2731" s="12" t="s">
        <v>65</v>
      </c>
    </row>
    <row r="2732" spans="1:8" x14ac:dyDescent="0.25">
      <c r="A2732" t="s">
        <v>2803</v>
      </c>
      <c r="B2732" s="2" t="s">
        <v>70</v>
      </c>
      <c r="C2732" s="2" t="s">
        <v>71</v>
      </c>
      <c r="D2732" s="2" t="s">
        <v>70</v>
      </c>
      <c r="E2732" s="2" t="s">
        <v>71</v>
      </c>
      <c r="F2732" s="12" t="s">
        <v>4219</v>
      </c>
      <c r="G2732" s="13">
        <v>49</v>
      </c>
      <c r="H2732" s="12" t="s">
        <v>65</v>
      </c>
    </row>
    <row r="2733" spans="1:8" x14ac:dyDescent="0.25">
      <c r="A2733" t="s">
        <v>2804</v>
      </c>
      <c r="B2733" s="2" t="s">
        <v>70</v>
      </c>
      <c r="C2733" s="2" t="s">
        <v>71</v>
      </c>
      <c r="D2733" s="2" t="s">
        <v>70</v>
      </c>
      <c r="E2733" s="2" t="s">
        <v>71</v>
      </c>
      <c r="F2733" s="12" t="s">
        <v>4219</v>
      </c>
      <c r="G2733" s="13">
        <v>63</v>
      </c>
      <c r="H2733" s="12" t="s">
        <v>65</v>
      </c>
    </row>
    <row r="2734" spans="1:8" x14ac:dyDescent="0.25">
      <c r="A2734" t="s">
        <v>2805</v>
      </c>
      <c r="B2734" s="2" t="s">
        <v>70</v>
      </c>
      <c r="C2734" s="2" t="s">
        <v>71</v>
      </c>
      <c r="D2734" s="2" t="s">
        <v>70</v>
      </c>
      <c r="E2734" s="2" t="s">
        <v>71</v>
      </c>
      <c r="F2734" s="12" t="s">
        <v>4219</v>
      </c>
      <c r="G2734" s="13">
        <v>45</v>
      </c>
      <c r="H2734" s="12" t="s">
        <v>65</v>
      </c>
    </row>
    <row r="2735" spans="1:8" x14ac:dyDescent="0.25">
      <c r="A2735" t="s">
        <v>2806</v>
      </c>
      <c r="B2735" s="2" t="s">
        <v>70</v>
      </c>
      <c r="C2735" s="2" t="s">
        <v>71</v>
      </c>
      <c r="D2735" s="2" t="s">
        <v>70</v>
      </c>
      <c r="E2735" s="2" t="s">
        <v>71</v>
      </c>
      <c r="F2735" s="12" t="s">
        <v>4219</v>
      </c>
      <c r="G2735" s="13">
        <v>59</v>
      </c>
      <c r="H2735" s="12" t="s">
        <v>65</v>
      </c>
    </row>
    <row r="2736" spans="1:8" x14ac:dyDescent="0.25">
      <c r="A2736" t="s">
        <v>2807</v>
      </c>
      <c r="B2736" s="2" t="s">
        <v>70</v>
      </c>
      <c r="C2736" s="2" t="s">
        <v>71</v>
      </c>
      <c r="D2736" s="2" t="s">
        <v>70</v>
      </c>
      <c r="E2736" s="2" t="s">
        <v>71</v>
      </c>
      <c r="F2736" s="12" t="s">
        <v>4219</v>
      </c>
      <c r="G2736" s="13">
        <v>40</v>
      </c>
      <c r="H2736" s="12" t="s">
        <v>65</v>
      </c>
    </row>
    <row r="2737" spans="1:8" x14ac:dyDescent="0.25">
      <c r="A2737" t="s">
        <v>2808</v>
      </c>
      <c r="B2737" s="2" t="s">
        <v>70</v>
      </c>
      <c r="C2737" s="2" t="s">
        <v>71</v>
      </c>
      <c r="D2737" s="2" t="s">
        <v>70</v>
      </c>
      <c r="E2737" s="2" t="s">
        <v>71</v>
      </c>
      <c r="F2737" s="12" t="s">
        <v>4219</v>
      </c>
      <c r="G2737" s="13">
        <v>61</v>
      </c>
      <c r="H2737" s="12" t="s">
        <v>65</v>
      </c>
    </row>
    <row r="2738" spans="1:8" x14ac:dyDescent="0.25">
      <c r="A2738" t="s">
        <v>2809</v>
      </c>
      <c r="B2738" s="2" t="s">
        <v>70</v>
      </c>
      <c r="C2738" s="2" t="s">
        <v>71</v>
      </c>
      <c r="D2738" s="2" t="s">
        <v>70</v>
      </c>
      <c r="E2738" s="2" t="s">
        <v>71</v>
      </c>
      <c r="F2738" s="12" t="s">
        <v>4219</v>
      </c>
      <c r="G2738" s="13">
        <v>40</v>
      </c>
      <c r="H2738" s="12" t="s">
        <v>65</v>
      </c>
    </row>
    <row r="2739" spans="1:8" x14ac:dyDescent="0.25">
      <c r="A2739" t="s">
        <v>2810</v>
      </c>
      <c r="B2739" s="2" t="s">
        <v>70</v>
      </c>
      <c r="C2739" s="2" t="s">
        <v>71</v>
      </c>
      <c r="D2739" s="2" t="s">
        <v>70</v>
      </c>
      <c r="E2739" s="2" t="s">
        <v>71</v>
      </c>
      <c r="F2739" s="12" t="s">
        <v>4219</v>
      </c>
      <c r="G2739" s="13">
        <v>36</v>
      </c>
      <c r="H2739" s="12" t="s">
        <v>65</v>
      </c>
    </row>
    <row r="2740" spans="1:8" x14ac:dyDescent="0.25">
      <c r="A2740" t="s">
        <v>2811</v>
      </c>
      <c r="B2740" s="2" t="s">
        <v>70</v>
      </c>
      <c r="C2740" s="2" t="s">
        <v>71</v>
      </c>
      <c r="D2740" s="2" t="s">
        <v>70</v>
      </c>
      <c r="E2740" s="2" t="s">
        <v>71</v>
      </c>
      <c r="F2740" s="12" t="s">
        <v>4219</v>
      </c>
      <c r="G2740" s="13">
        <v>56</v>
      </c>
      <c r="H2740" s="12" t="s">
        <v>65</v>
      </c>
    </row>
    <row r="2741" spans="1:8" x14ac:dyDescent="0.25">
      <c r="A2741" t="s">
        <v>2812</v>
      </c>
      <c r="B2741" s="2" t="s">
        <v>70</v>
      </c>
      <c r="C2741" s="2" t="s">
        <v>71</v>
      </c>
      <c r="D2741" s="2" t="s">
        <v>70</v>
      </c>
      <c r="E2741" s="2" t="s">
        <v>71</v>
      </c>
      <c r="F2741" s="12" t="s">
        <v>4219</v>
      </c>
      <c r="G2741" s="13">
        <v>34</v>
      </c>
      <c r="H2741" s="12" t="s">
        <v>65</v>
      </c>
    </row>
    <row r="2742" spans="1:8" x14ac:dyDescent="0.25">
      <c r="A2742" t="s">
        <v>2813</v>
      </c>
      <c r="B2742" s="2" t="s">
        <v>70</v>
      </c>
      <c r="C2742" s="2" t="s">
        <v>71</v>
      </c>
      <c r="D2742" s="2" t="s">
        <v>70</v>
      </c>
      <c r="E2742" s="2" t="s">
        <v>71</v>
      </c>
      <c r="F2742" s="12" t="s">
        <v>4219</v>
      </c>
      <c r="G2742" s="13">
        <v>48</v>
      </c>
      <c r="H2742" s="12" t="s">
        <v>65</v>
      </c>
    </row>
    <row r="2743" spans="1:8" x14ac:dyDescent="0.25">
      <c r="A2743" t="s">
        <v>2814</v>
      </c>
      <c r="B2743" s="2" t="s">
        <v>70</v>
      </c>
      <c r="C2743" s="2" t="s">
        <v>71</v>
      </c>
      <c r="D2743" s="2" t="s">
        <v>70</v>
      </c>
      <c r="E2743" s="2" t="s">
        <v>71</v>
      </c>
      <c r="F2743" s="12" t="s">
        <v>4219</v>
      </c>
      <c r="G2743" s="13">
        <v>66</v>
      </c>
      <c r="H2743" s="12" t="s">
        <v>65</v>
      </c>
    </row>
    <row r="2744" spans="1:8" x14ac:dyDescent="0.25">
      <c r="A2744" t="s">
        <v>2815</v>
      </c>
      <c r="B2744" s="2" t="s">
        <v>70</v>
      </c>
      <c r="C2744" s="2" t="s">
        <v>71</v>
      </c>
      <c r="D2744" s="2" t="s">
        <v>70</v>
      </c>
      <c r="E2744" s="2" t="s">
        <v>71</v>
      </c>
      <c r="F2744" s="12" t="s">
        <v>4219</v>
      </c>
      <c r="G2744" s="13">
        <v>43</v>
      </c>
      <c r="H2744" s="12" t="s">
        <v>65</v>
      </c>
    </row>
    <row r="2745" spans="1:8" x14ac:dyDescent="0.25">
      <c r="A2745" t="s">
        <v>2816</v>
      </c>
      <c r="B2745" s="2" t="s">
        <v>70</v>
      </c>
      <c r="C2745" s="2" t="s">
        <v>71</v>
      </c>
      <c r="D2745" s="2" t="s">
        <v>70</v>
      </c>
      <c r="E2745" s="2" t="s">
        <v>71</v>
      </c>
      <c r="F2745" s="12" t="s">
        <v>4219</v>
      </c>
      <c r="G2745" s="13">
        <v>52</v>
      </c>
      <c r="H2745" s="12" t="s">
        <v>65</v>
      </c>
    </row>
    <row r="2746" spans="1:8" x14ac:dyDescent="0.25">
      <c r="A2746" t="s">
        <v>2817</v>
      </c>
      <c r="B2746" s="2" t="s">
        <v>70</v>
      </c>
      <c r="C2746" s="2" t="s">
        <v>71</v>
      </c>
      <c r="D2746" s="2" t="s">
        <v>70</v>
      </c>
      <c r="E2746" s="2" t="s">
        <v>71</v>
      </c>
      <c r="F2746" s="12" t="s">
        <v>4219</v>
      </c>
      <c r="G2746" s="13">
        <v>45</v>
      </c>
      <c r="H2746" s="12" t="s">
        <v>65</v>
      </c>
    </row>
    <row r="2747" spans="1:8" x14ac:dyDescent="0.25">
      <c r="A2747" t="s">
        <v>2818</v>
      </c>
      <c r="B2747" s="2" t="s">
        <v>70</v>
      </c>
      <c r="C2747" s="2" t="s">
        <v>71</v>
      </c>
      <c r="D2747" s="2" t="s">
        <v>70</v>
      </c>
      <c r="E2747" s="2" t="s">
        <v>71</v>
      </c>
      <c r="F2747" s="12" t="s">
        <v>4219</v>
      </c>
      <c r="G2747" s="13">
        <v>40</v>
      </c>
      <c r="H2747" s="12" t="s">
        <v>65</v>
      </c>
    </row>
    <row r="2748" spans="1:8" x14ac:dyDescent="0.25">
      <c r="A2748" t="s">
        <v>2819</v>
      </c>
      <c r="B2748" s="2" t="s">
        <v>70</v>
      </c>
      <c r="C2748" s="2" t="s">
        <v>71</v>
      </c>
      <c r="D2748" s="2" t="s">
        <v>70</v>
      </c>
      <c r="E2748" s="2" t="s">
        <v>71</v>
      </c>
      <c r="F2748" s="12" t="s">
        <v>4219</v>
      </c>
      <c r="G2748" s="13">
        <v>33</v>
      </c>
      <c r="H2748" s="12" t="s">
        <v>65</v>
      </c>
    </row>
    <row r="2749" spans="1:8" x14ac:dyDescent="0.25">
      <c r="A2749" t="s">
        <v>2820</v>
      </c>
      <c r="B2749" s="2" t="s">
        <v>70</v>
      </c>
      <c r="C2749" s="2" t="s">
        <v>71</v>
      </c>
      <c r="D2749" s="2" t="s">
        <v>70</v>
      </c>
      <c r="E2749" s="2" t="s">
        <v>71</v>
      </c>
      <c r="F2749" s="12" t="s">
        <v>4219</v>
      </c>
      <c r="G2749" s="13">
        <v>60</v>
      </c>
      <c r="H2749" s="12" t="s">
        <v>65</v>
      </c>
    </row>
    <row r="2750" spans="1:8" x14ac:dyDescent="0.25">
      <c r="A2750" t="s">
        <v>2821</v>
      </c>
      <c r="B2750" s="2" t="s">
        <v>70</v>
      </c>
      <c r="C2750" s="2" t="s">
        <v>71</v>
      </c>
      <c r="D2750" s="2" t="s">
        <v>70</v>
      </c>
      <c r="E2750" s="2" t="s">
        <v>71</v>
      </c>
      <c r="F2750" s="12" t="s">
        <v>4219</v>
      </c>
      <c r="G2750" s="13">
        <v>73</v>
      </c>
      <c r="H2750" s="12" t="s">
        <v>65</v>
      </c>
    </row>
    <row r="2751" spans="1:8" x14ac:dyDescent="0.25">
      <c r="A2751" t="s">
        <v>2822</v>
      </c>
      <c r="B2751" s="2" t="s">
        <v>70</v>
      </c>
      <c r="C2751" s="2" t="s">
        <v>71</v>
      </c>
      <c r="D2751" s="2" t="s">
        <v>70</v>
      </c>
      <c r="E2751" s="2" t="s">
        <v>71</v>
      </c>
      <c r="F2751" s="12" t="s">
        <v>4219</v>
      </c>
      <c r="G2751" s="13">
        <v>54</v>
      </c>
      <c r="H2751" s="12" t="s">
        <v>65</v>
      </c>
    </row>
    <row r="2752" spans="1:8" x14ac:dyDescent="0.25">
      <c r="A2752" t="s">
        <v>2823</v>
      </c>
      <c r="B2752" s="2" t="s">
        <v>70</v>
      </c>
      <c r="C2752" s="2" t="s">
        <v>71</v>
      </c>
      <c r="D2752" s="2" t="s">
        <v>70</v>
      </c>
      <c r="E2752" s="2" t="s">
        <v>71</v>
      </c>
      <c r="F2752" s="12" t="s">
        <v>4219</v>
      </c>
      <c r="G2752" s="13">
        <v>26</v>
      </c>
      <c r="H2752" s="12" t="s">
        <v>65</v>
      </c>
    </row>
    <row r="2753" spans="1:8" x14ac:dyDescent="0.25">
      <c r="A2753" t="s">
        <v>2824</v>
      </c>
      <c r="B2753" s="2" t="s">
        <v>70</v>
      </c>
      <c r="C2753" s="2" t="s">
        <v>71</v>
      </c>
      <c r="D2753" s="2" t="s">
        <v>70</v>
      </c>
      <c r="E2753" s="2" t="s">
        <v>71</v>
      </c>
      <c r="F2753" s="12" t="s">
        <v>4219</v>
      </c>
      <c r="G2753" s="13">
        <v>49</v>
      </c>
      <c r="H2753" s="12" t="s">
        <v>65</v>
      </c>
    </row>
    <row r="2754" spans="1:8" x14ac:dyDescent="0.25">
      <c r="A2754" t="s">
        <v>2825</v>
      </c>
      <c r="B2754" s="2" t="s">
        <v>70</v>
      </c>
      <c r="C2754" s="2" t="s">
        <v>71</v>
      </c>
      <c r="D2754" s="2" t="s">
        <v>70</v>
      </c>
      <c r="E2754" s="2" t="s">
        <v>71</v>
      </c>
      <c r="F2754" s="12" t="s">
        <v>4219</v>
      </c>
      <c r="G2754" s="13">
        <v>49</v>
      </c>
      <c r="H2754" s="12" t="s">
        <v>65</v>
      </c>
    </row>
    <row r="2755" spans="1:8" x14ac:dyDescent="0.25">
      <c r="A2755" t="s">
        <v>2826</v>
      </c>
      <c r="B2755" s="2" t="s">
        <v>70</v>
      </c>
      <c r="C2755" s="2" t="s">
        <v>71</v>
      </c>
      <c r="D2755" s="2" t="s">
        <v>70</v>
      </c>
      <c r="E2755" s="2" t="s">
        <v>71</v>
      </c>
      <c r="F2755" s="12" t="s">
        <v>4219</v>
      </c>
      <c r="G2755" s="13">
        <v>53</v>
      </c>
      <c r="H2755" s="12" t="s">
        <v>65</v>
      </c>
    </row>
    <row r="2756" spans="1:8" x14ac:dyDescent="0.25">
      <c r="A2756" t="s">
        <v>2827</v>
      </c>
      <c r="B2756" s="2" t="s">
        <v>70</v>
      </c>
      <c r="C2756" s="2" t="s">
        <v>71</v>
      </c>
      <c r="D2756" s="2" t="s">
        <v>70</v>
      </c>
      <c r="E2756" s="2" t="s">
        <v>71</v>
      </c>
      <c r="F2756" s="12" t="s">
        <v>4219</v>
      </c>
      <c r="G2756" s="13">
        <v>56</v>
      </c>
      <c r="H2756" s="12" t="s">
        <v>65</v>
      </c>
    </row>
    <row r="2757" spans="1:8" x14ac:dyDescent="0.25">
      <c r="A2757" t="s">
        <v>2828</v>
      </c>
      <c r="B2757" s="2" t="s">
        <v>70</v>
      </c>
      <c r="C2757" s="2" t="s">
        <v>71</v>
      </c>
      <c r="D2757" s="2" t="s">
        <v>70</v>
      </c>
      <c r="E2757" s="2" t="s">
        <v>71</v>
      </c>
      <c r="F2757" s="12" t="s">
        <v>4219</v>
      </c>
      <c r="G2757" s="13">
        <v>32</v>
      </c>
      <c r="H2757" s="12" t="s">
        <v>65</v>
      </c>
    </row>
    <row r="2758" spans="1:8" x14ac:dyDescent="0.25">
      <c r="A2758" t="s">
        <v>2829</v>
      </c>
      <c r="B2758" s="2" t="s">
        <v>70</v>
      </c>
      <c r="C2758" s="2" t="s">
        <v>71</v>
      </c>
      <c r="D2758" s="2" t="s">
        <v>70</v>
      </c>
      <c r="E2758" s="2" t="s">
        <v>71</v>
      </c>
      <c r="F2758" s="12" t="s">
        <v>4219</v>
      </c>
      <c r="G2758" s="13">
        <v>62</v>
      </c>
      <c r="H2758" s="12" t="s">
        <v>65</v>
      </c>
    </row>
    <row r="2759" spans="1:8" x14ac:dyDescent="0.25">
      <c r="A2759" t="s">
        <v>2830</v>
      </c>
      <c r="B2759" s="2" t="s">
        <v>70</v>
      </c>
      <c r="C2759" s="2" t="s">
        <v>71</v>
      </c>
      <c r="D2759" s="2" t="s">
        <v>70</v>
      </c>
      <c r="E2759" s="2" t="s">
        <v>71</v>
      </c>
      <c r="F2759" s="12" t="s">
        <v>4219</v>
      </c>
      <c r="G2759" s="13">
        <v>50</v>
      </c>
      <c r="H2759" s="12" t="s">
        <v>65</v>
      </c>
    </row>
    <row r="2760" spans="1:8" x14ac:dyDescent="0.25">
      <c r="A2760" t="s">
        <v>2831</v>
      </c>
      <c r="B2760" s="2" t="s">
        <v>70</v>
      </c>
      <c r="C2760" s="2" t="s">
        <v>71</v>
      </c>
      <c r="D2760" s="2" t="s">
        <v>70</v>
      </c>
      <c r="E2760" s="2" t="s">
        <v>71</v>
      </c>
      <c r="F2760" s="12" t="s">
        <v>4219</v>
      </c>
      <c r="G2760" s="13">
        <v>57</v>
      </c>
      <c r="H2760" s="12" t="s">
        <v>65</v>
      </c>
    </row>
    <row r="2761" spans="1:8" x14ac:dyDescent="0.25">
      <c r="A2761" t="s">
        <v>2832</v>
      </c>
      <c r="B2761" s="2" t="s">
        <v>70</v>
      </c>
      <c r="C2761" s="2" t="s">
        <v>71</v>
      </c>
      <c r="D2761" s="2" t="s">
        <v>70</v>
      </c>
      <c r="E2761" s="2" t="s">
        <v>71</v>
      </c>
      <c r="F2761" s="12" t="s">
        <v>4219</v>
      </c>
      <c r="G2761" s="13">
        <v>36</v>
      </c>
      <c r="H2761" s="12" t="s">
        <v>65</v>
      </c>
    </row>
    <row r="2762" spans="1:8" x14ac:dyDescent="0.25">
      <c r="A2762" t="s">
        <v>2833</v>
      </c>
      <c r="B2762" s="2" t="s">
        <v>70</v>
      </c>
      <c r="C2762" s="2" t="s">
        <v>71</v>
      </c>
      <c r="D2762" s="2" t="s">
        <v>70</v>
      </c>
      <c r="E2762" s="2" t="s">
        <v>71</v>
      </c>
      <c r="F2762" s="12" t="s">
        <v>4219</v>
      </c>
      <c r="G2762" s="13">
        <v>71</v>
      </c>
      <c r="H2762" s="12" t="s">
        <v>65</v>
      </c>
    </row>
    <row r="2763" spans="1:8" x14ac:dyDescent="0.25">
      <c r="A2763" t="s">
        <v>2834</v>
      </c>
      <c r="B2763" s="2" t="s">
        <v>70</v>
      </c>
      <c r="C2763" s="2" t="s">
        <v>71</v>
      </c>
      <c r="D2763" s="2" t="s">
        <v>70</v>
      </c>
      <c r="E2763" s="2" t="s">
        <v>71</v>
      </c>
      <c r="F2763" s="12" t="s">
        <v>4219</v>
      </c>
      <c r="G2763" s="13">
        <v>20</v>
      </c>
      <c r="H2763" s="12" t="s">
        <v>65</v>
      </c>
    </row>
    <row r="2764" spans="1:8" x14ac:dyDescent="0.25">
      <c r="A2764" t="s">
        <v>2835</v>
      </c>
      <c r="B2764" s="2" t="s">
        <v>70</v>
      </c>
      <c r="C2764" s="2" t="s">
        <v>71</v>
      </c>
      <c r="D2764" s="2" t="s">
        <v>70</v>
      </c>
      <c r="E2764" s="2" t="s">
        <v>71</v>
      </c>
      <c r="F2764" s="12" t="s">
        <v>4219</v>
      </c>
      <c r="G2764" s="13">
        <v>22</v>
      </c>
      <c r="H2764" s="12" t="s">
        <v>65</v>
      </c>
    </row>
    <row r="2765" spans="1:8" x14ac:dyDescent="0.25">
      <c r="A2765" t="s">
        <v>2836</v>
      </c>
      <c r="B2765" s="2" t="s">
        <v>70</v>
      </c>
      <c r="C2765" s="2" t="s">
        <v>71</v>
      </c>
      <c r="D2765" s="2" t="s">
        <v>70</v>
      </c>
      <c r="E2765" s="2" t="s">
        <v>71</v>
      </c>
      <c r="F2765" s="12" t="s">
        <v>4219</v>
      </c>
      <c r="G2765" s="13">
        <v>21</v>
      </c>
      <c r="H2765" s="12" t="s">
        <v>65</v>
      </c>
    </row>
    <row r="2766" spans="1:8" x14ac:dyDescent="0.25">
      <c r="A2766" t="s">
        <v>2837</v>
      </c>
      <c r="B2766" s="2" t="s">
        <v>70</v>
      </c>
      <c r="C2766" s="2" t="s">
        <v>71</v>
      </c>
      <c r="D2766" s="2" t="s">
        <v>70</v>
      </c>
      <c r="E2766" s="2" t="s">
        <v>71</v>
      </c>
      <c r="F2766" s="12" t="s">
        <v>4219</v>
      </c>
      <c r="G2766" s="13">
        <v>44</v>
      </c>
      <c r="H2766" s="12" t="s">
        <v>65</v>
      </c>
    </row>
    <row r="2767" spans="1:8" x14ac:dyDescent="0.25">
      <c r="A2767" t="s">
        <v>2838</v>
      </c>
      <c r="B2767" s="2" t="s">
        <v>70</v>
      </c>
      <c r="C2767" s="2" t="s">
        <v>71</v>
      </c>
      <c r="D2767" s="2" t="s">
        <v>70</v>
      </c>
      <c r="E2767" s="2" t="s">
        <v>71</v>
      </c>
      <c r="F2767" s="12" t="s">
        <v>4219</v>
      </c>
      <c r="G2767" s="13">
        <v>53</v>
      </c>
      <c r="H2767" s="12" t="s">
        <v>65</v>
      </c>
    </row>
    <row r="2768" spans="1:8" x14ac:dyDescent="0.25">
      <c r="A2768" t="s">
        <v>2839</v>
      </c>
      <c r="B2768" s="2" t="s">
        <v>70</v>
      </c>
      <c r="C2768" s="2" t="s">
        <v>71</v>
      </c>
      <c r="D2768" s="2" t="s">
        <v>70</v>
      </c>
      <c r="E2768" s="2" t="s">
        <v>71</v>
      </c>
      <c r="F2768" s="12" t="s">
        <v>4219</v>
      </c>
      <c r="G2768" s="13">
        <v>40</v>
      </c>
      <c r="H2768" s="12" t="s">
        <v>65</v>
      </c>
    </row>
    <row r="2769" spans="1:8" x14ac:dyDescent="0.25">
      <c r="A2769" t="s">
        <v>2840</v>
      </c>
      <c r="B2769" s="2" t="s">
        <v>70</v>
      </c>
      <c r="C2769" s="2" t="s">
        <v>71</v>
      </c>
      <c r="D2769" s="2" t="s">
        <v>70</v>
      </c>
      <c r="E2769" s="2" t="s">
        <v>71</v>
      </c>
      <c r="F2769" s="12" t="s">
        <v>4219</v>
      </c>
      <c r="G2769" s="13">
        <v>33</v>
      </c>
      <c r="H2769" s="12" t="s">
        <v>65</v>
      </c>
    </row>
    <row r="2770" spans="1:8" x14ac:dyDescent="0.25">
      <c r="A2770" t="s">
        <v>2841</v>
      </c>
      <c r="B2770" s="2" t="s">
        <v>70</v>
      </c>
      <c r="C2770" s="2" t="s">
        <v>71</v>
      </c>
      <c r="D2770" s="2" t="s">
        <v>70</v>
      </c>
      <c r="E2770" s="2" t="s">
        <v>71</v>
      </c>
      <c r="F2770" s="12" t="s">
        <v>4219</v>
      </c>
      <c r="G2770" s="13">
        <v>44</v>
      </c>
      <c r="H2770" s="12" t="s">
        <v>65</v>
      </c>
    </row>
    <row r="2771" spans="1:8" x14ac:dyDescent="0.25">
      <c r="A2771" t="s">
        <v>2842</v>
      </c>
      <c r="B2771" s="2" t="s">
        <v>70</v>
      </c>
      <c r="C2771" s="2" t="s">
        <v>71</v>
      </c>
      <c r="D2771" s="2" t="s">
        <v>70</v>
      </c>
      <c r="E2771" s="2" t="s">
        <v>71</v>
      </c>
      <c r="F2771" s="12" t="s">
        <v>4219</v>
      </c>
      <c r="G2771" s="13">
        <v>60</v>
      </c>
      <c r="H2771" s="12" t="s">
        <v>65</v>
      </c>
    </row>
    <row r="2772" spans="1:8" x14ac:dyDescent="0.25">
      <c r="A2772" t="s">
        <v>2843</v>
      </c>
      <c r="B2772" s="2" t="s">
        <v>70</v>
      </c>
      <c r="C2772" s="2" t="s">
        <v>71</v>
      </c>
      <c r="D2772" s="2" t="s">
        <v>70</v>
      </c>
      <c r="E2772" s="2" t="s">
        <v>71</v>
      </c>
      <c r="F2772" s="12" t="s">
        <v>4219</v>
      </c>
      <c r="G2772" s="13">
        <v>62</v>
      </c>
      <c r="H2772" s="12" t="s">
        <v>65</v>
      </c>
    </row>
    <row r="2773" spans="1:8" x14ac:dyDescent="0.25">
      <c r="A2773" t="s">
        <v>2844</v>
      </c>
      <c r="B2773" s="2" t="s">
        <v>70</v>
      </c>
      <c r="C2773" s="2" t="s">
        <v>71</v>
      </c>
      <c r="D2773" s="2" t="s">
        <v>70</v>
      </c>
      <c r="E2773" s="2" t="s">
        <v>71</v>
      </c>
      <c r="F2773" s="12" t="s">
        <v>4219</v>
      </c>
      <c r="G2773" s="13">
        <v>39</v>
      </c>
      <c r="H2773" s="12" t="s">
        <v>65</v>
      </c>
    </row>
    <row r="2774" spans="1:8" x14ac:dyDescent="0.25">
      <c r="A2774" t="s">
        <v>2845</v>
      </c>
      <c r="B2774" s="2" t="s">
        <v>70</v>
      </c>
      <c r="C2774" s="2" t="s">
        <v>71</v>
      </c>
      <c r="D2774" s="2" t="s">
        <v>70</v>
      </c>
      <c r="E2774" s="2" t="s">
        <v>71</v>
      </c>
      <c r="F2774" s="12" t="s">
        <v>4219</v>
      </c>
      <c r="G2774" s="13">
        <v>66</v>
      </c>
      <c r="H2774" s="12" t="s">
        <v>65</v>
      </c>
    </row>
    <row r="2775" spans="1:8" x14ac:dyDescent="0.25">
      <c r="A2775" t="s">
        <v>2846</v>
      </c>
      <c r="B2775" s="2" t="s">
        <v>70</v>
      </c>
      <c r="C2775" s="2" t="s">
        <v>71</v>
      </c>
      <c r="D2775" s="2" t="s">
        <v>70</v>
      </c>
      <c r="E2775" s="2" t="s">
        <v>71</v>
      </c>
      <c r="F2775" s="12" t="s">
        <v>4219</v>
      </c>
      <c r="G2775" s="13">
        <v>20</v>
      </c>
      <c r="H2775" s="12" t="s">
        <v>65</v>
      </c>
    </row>
    <row r="2776" spans="1:8" x14ac:dyDescent="0.25">
      <c r="A2776" t="s">
        <v>2847</v>
      </c>
      <c r="B2776" s="2" t="s">
        <v>70</v>
      </c>
      <c r="C2776" s="2" t="s">
        <v>71</v>
      </c>
      <c r="D2776" s="2" t="s">
        <v>70</v>
      </c>
      <c r="E2776" s="2" t="s">
        <v>71</v>
      </c>
      <c r="F2776" s="12" t="s">
        <v>4219</v>
      </c>
      <c r="G2776" s="13">
        <v>23</v>
      </c>
      <c r="H2776" s="12" t="s">
        <v>65</v>
      </c>
    </row>
    <row r="2777" spans="1:8" x14ac:dyDescent="0.25">
      <c r="A2777" t="s">
        <v>2848</v>
      </c>
      <c r="B2777" s="2" t="s">
        <v>70</v>
      </c>
      <c r="C2777" s="2" t="s">
        <v>71</v>
      </c>
      <c r="D2777" s="2" t="s">
        <v>70</v>
      </c>
      <c r="E2777" s="2" t="s">
        <v>71</v>
      </c>
      <c r="F2777" s="12" t="s">
        <v>4219</v>
      </c>
      <c r="G2777" s="13">
        <v>40</v>
      </c>
      <c r="H2777" s="12" t="s">
        <v>65</v>
      </c>
    </row>
    <row r="2778" spans="1:8" x14ac:dyDescent="0.25">
      <c r="A2778" t="s">
        <v>2849</v>
      </c>
      <c r="B2778" s="2" t="s">
        <v>70</v>
      </c>
      <c r="C2778" s="2" t="s">
        <v>71</v>
      </c>
      <c r="D2778" s="2" t="s">
        <v>70</v>
      </c>
      <c r="E2778" s="2" t="s">
        <v>71</v>
      </c>
      <c r="F2778" s="12" t="s">
        <v>4219</v>
      </c>
      <c r="G2778" s="13">
        <v>61</v>
      </c>
      <c r="H2778" s="12" t="s">
        <v>65</v>
      </c>
    </row>
    <row r="2779" spans="1:8" x14ac:dyDescent="0.25">
      <c r="A2779" t="s">
        <v>2850</v>
      </c>
      <c r="B2779" s="2" t="s">
        <v>70</v>
      </c>
      <c r="C2779" s="2" t="s">
        <v>71</v>
      </c>
      <c r="D2779" s="2" t="s">
        <v>70</v>
      </c>
      <c r="E2779" s="2" t="s">
        <v>71</v>
      </c>
      <c r="F2779" s="12" t="s">
        <v>4219</v>
      </c>
      <c r="G2779" s="13">
        <v>27</v>
      </c>
      <c r="H2779" s="12" t="s">
        <v>65</v>
      </c>
    </row>
    <row r="2780" spans="1:8" x14ac:dyDescent="0.25">
      <c r="A2780" t="s">
        <v>2851</v>
      </c>
      <c r="B2780" s="2" t="s">
        <v>70</v>
      </c>
      <c r="C2780" s="2" t="s">
        <v>71</v>
      </c>
      <c r="D2780" s="2" t="s">
        <v>70</v>
      </c>
      <c r="E2780" s="2" t="s">
        <v>71</v>
      </c>
      <c r="F2780" s="12" t="s">
        <v>4219</v>
      </c>
      <c r="G2780" s="13">
        <v>50</v>
      </c>
      <c r="H2780" s="12" t="s">
        <v>65</v>
      </c>
    </row>
    <row r="2781" spans="1:8" x14ac:dyDescent="0.25">
      <c r="A2781" t="s">
        <v>2852</v>
      </c>
      <c r="B2781" s="2" t="s">
        <v>70</v>
      </c>
      <c r="C2781" s="2" t="s">
        <v>71</v>
      </c>
      <c r="D2781" s="2" t="s">
        <v>70</v>
      </c>
      <c r="E2781" s="2" t="s">
        <v>71</v>
      </c>
      <c r="F2781" s="12" t="s">
        <v>4219</v>
      </c>
      <c r="G2781" s="13">
        <v>64</v>
      </c>
      <c r="H2781" s="12" t="s">
        <v>65</v>
      </c>
    </row>
    <row r="2782" spans="1:8" x14ac:dyDescent="0.25">
      <c r="A2782" t="s">
        <v>2853</v>
      </c>
      <c r="B2782" s="2" t="s">
        <v>70</v>
      </c>
      <c r="C2782" s="2" t="s">
        <v>71</v>
      </c>
      <c r="D2782" s="2" t="s">
        <v>70</v>
      </c>
      <c r="E2782" s="2" t="s">
        <v>71</v>
      </c>
      <c r="F2782" s="12" t="s">
        <v>4219</v>
      </c>
      <c r="G2782" s="13">
        <v>60</v>
      </c>
      <c r="H2782" s="12" t="s">
        <v>65</v>
      </c>
    </row>
    <row r="2783" spans="1:8" x14ac:dyDescent="0.25">
      <c r="A2783" t="s">
        <v>2854</v>
      </c>
      <c r="B2783" s="2" t="s">
        <v>70</v>
      </c>
      <c r="C2783" s="2" t="s">
        <v>71</v>
      </c>
      <c r="D2783" s="2" t="s">
        <v>70</v>
      </c>
      <c r="E2783" s="2" t="s">
        <v>71</v>
      </c>
      <c r="F2783" s="12" t="s">
        <v>4219</v>
      </c>
      <c r="G2783" s="13">
        <v>68</v>
      </c>
      <c r="H2783" s="12" t="s">
        <v>65</v>
      </c>
    </row>
    <row r="2784" spans="1:8" x14ac:dyDescent="0.25">
      <c r="A2784" t="s">
        <v>2855</v>
      </c>
      <c r="B2784" s="2" t="s">
        <v>70</v>
      </c>
      <c r="C2784" s="2" t="s">
        <v>71</v>
      </c>
      <c r="D2784" s="2" t="s">
        <v>70</v>
      </c>
      <c r="E2784" s="2" t="s">
        <v>71</v>
      </c>
      <c r="F2784" s="12" t="s">
        <v>4219</v>
      </c>
      <c r="G2784" s="13">
        <v>44</v>
      </c>
      <c r="H2784" s="12" t="s">
        <v>65</v>
      </c>
    </row>
    <row r="2785" spans="1:8" x14ac:dyDescent="0.25">
      <c r="A2785" t="s">
        <v>2856</v>
      </c>
      <c r="B2785" s="2" t="s">
        <v>70</v>
      </c>
      <c r="C2785" s="2" t="s">
        <v>71</v>
      </c>
      <c r="D2785" s="2" t="s">
        <v>70</v>
      </c>
      <c r="E2785" s="2" t="s">
        <v>71</v>
      </c>
      <c r="F2785" s="12" t="s">
        <v>4219</v>
      </c>
      <c r="G2785" s="13">
        <v>73</v>
      </c>
      <c r="H2785" s="12" t="s">
        <v>65</v>
      </c>
    </row>
    <row r="2786" spans="1:8" x14ac:dyDescent="0.25">
      <c r="A2786" t="s">
        <v>2857</v>
      </c>
      <c r="B2786" s="2" t="s">
        <v>70</v>
      </c>
      <c r="C2786" s="2" t="s">
        <v>71</v>
      </c>
      <c r="D2786" s="2" t="s">
        <v>70</v>
      </c>
      <c r="E2786" s="2" t="s">
        <v>71</v>
      </c>
      <c r="F2786" s="12" t="s">
        <v>4219</v>
      </c>
      <c r="G2786" s="13">
        <v>24</v>
      </c>
      <c r="H2786" s="12" t="s">
        <v>65</v>
      </c>
    </row>
    <row r="2787" spans="1:8" x14ac:dyDescent="0.25">
      <c r="A2787" t="s">
        <v>2858</v>
      </c>
      <c r="B2787" s="2" t="s">
        <v>70</v>
      </c>
      <c r="C2787" s="2" t="s">
        <v>71</v>
      </c>
      <c r="D2787" s="2" t="s">
        <v>70</v>
      </c>
      <c r="E2787" s="2" t="s">
        <v>71</v>
      </c>
      <c r="F2787" s="12" t="s">
        <v>4219</v>
      </c>
      <c r="G2787" s="13">
        <v>70</v>
      </c>
      <c r="H2787" s="12" t="s">
        <v>65</v>
      </c>
    </row>
    <row r="2788" spans="1:8" x14ac:dyDescent="0.25">
      <c r="A2788" t="s">
        <v>2859</v>
      </c>
      <c r="B2788" s="2" t="s">
        <v>70</v>
      </c>
      <c r="C2788" s="2" t="s">
        <v>71</v>
      </c>
      <c r="D2788" s="2" t="s">
        <v>70</v>
      </c>
      <c r="E2788" s="2" t="s">
        <v>71</v>
      </c>
      <c r="F2788" s="12" t="s">
        <v>4219</v>
      </c>
      <c r="G2788" s="13">
        <v>50</v>
      </c>
      <c r="H2788" s="12" t="s">
        <v>65</v>
      </c>
    </row>
    <row r="2789" spans="1:8" x14ac:dyDescent="0.25">
      <c r="A2789" t="s">
        <v>2860</v>
      </c>
      <c r="B2789" s="2" t="s">
        <v>70</v>
      </c>
      <c r="C2789" s="2" t="s">
        <v>71</v>
      </c>
      <c r="D2789" s="2" t="s">
        <v>70</v>
      </c>
      <c r="E2789" s="2" t="s">
        <v>71</v>
      </c>
      <c r="F2789" s="12" t="s">
        <v>4219</v>
      </c>
      <c r="G2789" s="13">
        <v>65</v>
      </c>
      <c r="H2789" s="12" t="s">
        <v>65</v>
      </c>
    </row>
    <row r="2790" spans="1:8" x14ac:dyDescent="0.25">
      <c r="A2790" t="s">
        <v>2861</v>
      </c>
      <c r="B2790" s="2" t="s">
        <v>70</v>
      </c>
      <c r="C2790" s="2" t="s">
        <v>71</v>
      </c>
      <c r="D2790" s="2" t="s">
        <v>70</v>
      </c>
      <c r="E2790" s="2" t="s">
        <v>71</v>
      </c>
      <c r="F2790" s="12" t="s">
        <v>4219</v>
      </c>
      <c r="G2790" s="13">
        <v>42</v>
      </c>
      <c r="H2790" s="12" t="s">
        <v>65</v>
      </c>
    </row>
    <row r="2791" spans="1:8" x14ac:dyDescent="0.25">
      <c r="A2791" t="s">
        <v>2862</v>
      </c>
      <c r="B2791" s="2" t="s">
        <v>70</v>
      </c>
      <c r="C2791" s="2" t="s">
        <v>71</v>
      </c>
      <c r="D2791" s="2" t="s">
        <v>70</v>
      </c>
      <c r="E2791" s="2" t="s">
        <v>71</v>
      </c>
      <c r="F2791" s="12" t="s">
        <v>4219</v>
      </c>
      <c r="G2791" s="13">
        <v>48</v>
      </c>
      <c r="H2791" s="12" t="s">
        <v>65</v>
      </c>
    </row>
    <row r="2792" spans="1:8" x14ac:dyDescent="0.25">
      <c r="A2792" t="s">
        <v>2863</v>
      </c>
      <c r="B2792" s="2" t="s">
        <v>70</v>
      </c>
      <c r="C2792" s="2" t="s">
        <v>71</v>
      </c>
      <c r="D2792" s="2" t="s">
        <v>70</v>
      </c>
      <c r="E2792" s="2" t="s">
        <v>71</v>
      </c>
      <c r="F2792" s="12" t="s">
        <v>4219</v>
      </c>
      <c r="G2792" s="13">
        <v>24</v>
      </c>
      <c r="H2792" s="12" t="s">
        <v>65</v>
      </c>
    </row>
    <row r="2793" spans="1:8" x14ac:dyDescent="0.25">
      <c r="A2793" t="s">
        <v>2864</v>
      </c>
      <c r="B2793" s="2" t="s">
        <v>70</v>
      </c>
      <c r="C2793" s="2" t="s">
        <v>71</v>
      </c>
      <c r="D2793" s="2" t="s">
        <v>70</v>
      </c>
      <c r="E2793" s="2" t="s">
        <v>71</v>
      </c>
      <c r="F2793" s="12" t="s">
        <v>4219</v>
      </c>
      <c r="G2793" s="13">
        <v>43</v>
      </c>
      <c r="H2793" s="12" t="s">
        <v>65</v>
      </c>
    </row>
    <row r="2794" spans="1:8" x14ac:dyDescent="0.25">
      <c r="A2794" t="s">
        <v>2865</v>
      </c>
      <c r="B2794" s="2" t="s">
        <v>70</v>
      </c>
      <c r="C2794" s="2" t="s">
        <v>71</v>
      </c>
      <c r="D2794" s="2" t="s">
        <v>70</v>
      </c>
      <c r="E2794" s="2" t="s">
        <v>71</v>
      </c>
      <c r="F2794" s="12" t="s">
        <v>4219</v>
      </c>
      <c r="G2794" s="13">
        <v>23</v>
      </c>
      <c r="H2794" s="12" t="s">
        <v>65</v>
      </c>
    </row>
    <row r="2795" spans="1:8" x14ac:dyDescent="0.25">
      <c r="A2795" t="s">
        <v>2866</v>
      </c>
      <c r="B2795" s="2" t="s">
        <v>70</v>
      </c>
      <c r="C2795" s="2" t="s">
        <v>71</v>
      </c>
      <c r="D2795" s="2" t="s">
        <v>70</v>
      </c>
      <c r="E2795" s="2" t="s">
        <v>71</v>
      </c>
      <c r="F2795" s="12" t="s">
        <v>4219</v>
      </c>
      <c r="G2795" s="13">
        <v>41</v>
      </c>
      <c r="H2795" s="12" t="s">
        <v>65</v>
      </c>
    </row>
    <row r="2796" spans="1:8" x14ac:dyDescent="0.25">
      <c r="A2796" t="s">
        <v>2867</v>
      </c>
      <c r="B2796" s="2" t="s">
        <v>70</v>
      </c>
      <c r="C2796" s="2" t="s">
        <v>71</v>
      </c>
      <c r="D2796" s="2" t="s">
        <v>70</v>
      </c>
      <c r="E2796" s="2" t="s">
        <v>71</v>
      </c>
      <c r="F2796" s="12" t="s">
        <v>4219</v>
      </c>
      <c r="G2796" s="13">
        <v>61</v>
      </c>
      <c r="H2796" s="12" t="s">
        <v>65</v>
      </c>
    </row>
    <row r="2797" spans="1:8" x14ac:dyDescent="0.25">
      <c r="A2797" t="s">
        <v>2868</v>
      </c>
      <c r="B2797" s="2" t="s">
        <v>70</v>
      </c>
      <c r="C2797" s="2" t="s">
        <v>71</v>
      </c>
      <c r="D2797" s="2" t="s">
        <v>70</v>
      </c>
      <c r="E2797" s="2" t="s">
        <v>71</v>
      </c>
      <c r="F2797" s="12" t="s">
        <v>4218</v>
      </c>
      <c r="G2797" s="13">
        <v>23</v>
      </c>
      <c r="H2797" s="12" t="s">
        <v>65</v>
      </c>
    </row>
    <row r="2798" spans="1:8" x14ac:dyDescent="0.25">
      <c r="A2798" t="s">
        <v>2869</v>
      </c>
      <c r="B2798" s="2" t="s">
        <v>70</v>
      </c>
      <c r="C2798" s="2" t="s">
        <v>71</v>
      </c>
      <c r="D2798" s="2" t="s">
        <v>70</v>
      </c>
      <c r="E2798" s="2" t="s">
        <v>71</v>
      </c>
      <c r="F2798" s="12" t="s">
        <v>4243</v>
      </c>
      <c r="G2798" s="13">
        <v>33</v>
      </c>
      <c r="H2798" s="12" t="s">
        <v>65</v>
      </c>
    </row>
    <row r="2799" spans="1:8" x14ac:dyDescent="0.25">
      <c r="A2799" t="s">
        <v>2870</v>
      </c>
      <c r="B2799" s="2" t="s">
        <v>70</v>
      </c>
      <c r="C2799" s="2" t="s">
        <v>71</v>
      </c>
      <c r="D2799" s="2" t="s">
        <v>70</v>
      </c>
      <c r="E2799" s="2" t="s">
        <v>71</v>
      </c>
      <c r="F2799" s="12" t="s">
        <v>4218</v>
      </c>
      <c r="G2799" s="13">
        <v>78</v>
      </c>
      <c r="H2799" s="12" t="s">
        <v>65</v>
      </c>
    </row>
    <row r="2800" spans="1:8" x14ac:dyDescent="0.25">
      <c r="A2800" t="s">
        <v>2871</v>
      </c>
      <c r="B2800" s="2" t="s">
        <v>70</v>
      </c>
      <c r="C2800" s="2" t="s">
        <v>71</v>
      </c>
      <c r="D2800" s="2" t="s">
        <v>70</v>
      </c>
      <c r="E2800" s="2" t="s">
        <v>71</v>
      </c>
      <c r="F2800" s="12" t="s">
        <v>4218</v>
      </c>
      <c r="G2800" s="13">
        <v>69</v>
      </c>
      <c r="H2800" s="12" t="s">
        <v>65</v>
      </c>
    </row>
    <row r="2801" spans="1:8" x14ac:dyDescent="0.25">
      <c r="A2801" t="s">
        <v>2872</v>
      </c>
      <c r="B2801" s="2" t="s">
        <v>70</v>
      </c>
      <c r="C2801" s="2" t="s">
        <v>71</v>
      </c>
      <c r="D2801" s="2" t="s">
        <v>70</v>
      </c>
      <c r="E2801" s="2" t="s">
        <v>71</v>
      </c>
      <c r="F2801" s="12" t="s">
        <v>4219</v>
      </c>
      <c r="G2801" s="13">
        <v>67</v>
      </c>
      <c r="H2801" s="12" t="s">
        <v>65</v>
      </c>
    </row>
    <row r="2802" spans="1:8" x14ac:dyDescent="0.25">
      <c r="A2802" t="s">
        <v>2873</v>
      </c>
      <c r="B2802" s="2" t="s">
        <v>70</v>
      </c>
      <c r="C2802" s="2" t="s">
        <v>71</v>
      </c>
      <c r="D2802" s="2" t="s">
        <v>70</v>
      </c>
      <c r="E2802" s="2" t="s">
        <v>71</v>
      </c>
      <c r="F2802" s="12" t="s">
        <v>4218</v>
      </c>
      <c r="G2802" s="13">
        <v>53</v>
      </c>
      <c r="H2802" s="12" t="s">
        <v>65</v>
      </c>
    </row>
    <row r="2803" spans="1:8" x14ac:dyDescent="0.25">
      <c r="A2803" t="s">
        <v>2874</v>
      </c>
      <c r="B2803" s="2" t="s">
        <v>70</v>
      </c>
      <c r="C2803" s="2" t="s">
        <v>71</v>
      </c>
      <c r="D2803" s="2" t="s">
        <v>70</v>
      </c>
      <c r="E2803" s="2" t="s">
        <v>71</v>
      </c>
      <c r="F2803" s="12" t="s">
        <v>4218</v>
      </c>
      <c r="G2803" s="13">
        <v>43</v>
      </c>
      <c r="H2803" s="12" t="s">
        <v>65</v>
      </c>
    </row>
    <row r="2804" spans="1:8" x14ac:dyDescent="0.25">
      <c r="A2804" t="s">
        <v>2875</v>
      </c>
      <c r="B2804" s="2" t="s">
        <v>70</v>
      </c>
      <c r="C2804" s="2" t="s">
        <v>71</v>
      </c>
      <c r="D2804" s="2" t="s">
        <v>70</v>
      </c>
      <c r="E2804" s="2" t="s">
        <v>71</v>
      </c>
      <c r="F2804" s="12" t="s">
        <v>4218</v>
      </c>
      <c r="G2804" s="13">
        <v>40</v>
      </c>
      <c r="H2804" s="12" t="s">
        <v>65</v>
      </c>
    </row>
    <row r="2805" spans="1:8" x14ac:dyDescent="0.25">
      <c r="A2805" t="s">
        <v>2876</v>
      </c>
      <c r="B2805" s="2" t="s">
        <v>70</v>
      </c>
      <c r="C2805" s="2" t="s">
        <v>71</v>
      </c>
      <c r="D2805" s="2" t="s">
        <v>70</v>
      </c>
      <c r="E2805" s="2" t="s">
        <v>71</v>
      </c>
      <c r="F2805" s="12" t="s">
        <v>4218</v>
      </c>
      <c r="G2805" s="13">
        <v>61</v>
      </c>
      <c r="H2805" s="12" t="s">
        <v>65</v>
      </c>
    </row>
    <row r="2806" spans="1:8" x14ac:dyDescent="0.25">
      <c r="A2806" t="s">
        <v>2877</v>
      </c>
      <c r="B2806" s="2" t="s">
        <v>70</v>
      </c>
      <c r="C2806" s="2" t="s">
        <v>71</v>
      </c>
      <c r="D2806" s="2" t="s">
        <v>70</v>
      </c>
      <c r="E2806" s="2" t="s">
        <v>71</v>
      </c>
      <c r="F2806" s="12" t="s">
        <v>4218</v>
      </c>
      <c r="G2806" s="13">
        <v>36</v>
      </c>
      <c r="H2806" s="12" t="s">
        <v>65</v>
      </c>
    </row>
    <row r="2807" spans="1:8" x14ac:dyDescent="0.25">
      <c r="A2807" t="s">
        <v>2878</v>
      </c>
      <c r="B2807" s="2" t="s">
        <v>70</v>
      </c>
      <c r="C2807" s="2" t="s">
        <v>71</v>
      </c>
      <c r="D2807" s="2" t="s">
        <v>70</v>
      </c>
      <c r="E2807" s="2" t="s">
        <v>71</v>
      </c>
      <c r="F2807" s="12" t="s">
        <v>4218</v>
      </c>
      <c r="G2807" s="13">
        <v>62</v>
      </c>
      <c r="H2807" s="12" t="s">
        <v>65</v>
      </c>
    </row>
    <row r="2808" spans="1:8" x14ac:dyDescent="0.25">
      <c r="A2808" t="s">
        <v>2879</v>
      </c>
      <c r="B2808" s="2" t="s">
        <v>70</v>
      </c>
      <c r="C2808" s="2" t="s">
        <v>71</v>
      </c>
      <c r="D2808" s="2" t="s">
        <v>70</v>
      </c>
      <c r="E2808" s="2" t="s">
        <v>71</v>
      </c>
      <c r="F2808" s="12" t="s">
        <v>4219</v>
      </c>
      <c r="G2808" s="13">
        <v>78</v>
      </c>
      <c r="H2808" s="12" t="s">
        <v>65</v>
      </c>
    </row>
    <row r="2809" spans="1:8" x14ac:dyDescent="0.25">
      <c r="A2809" t="s">
        <v>2880</v>
      </c>
      <c r="B2809" s="2" t="s">
        <v>70</v>
      </c>
      <c r="C2809" s="2" t="s">
        <v>71</v>
      </c>
      <c r="D2809" s="2" t="s">
        <v>70</v>
      </c>
      <c r="E2809" s="2" t="s">
        <v>71</v>
      </c>
      <c r="F2809" s="12" t="s">
        <v>4219</v>
      </c>
      <c r="G2809" s="13">
        <v>42</v>
      </c>
      <c r="H2809" s="12" t="s">
        <v>65</v>
      </c>
    </row>
    <row r="2810" spans="1:8" x14ac:dyDescent="0.25">
      <c r="A2810" t="s">
        <v>2881</v>
      </c>
      <c r="B2810" s="2" t="s">
        <v>70</v>
      </c>
      <c r="C2810" s="2" t="s">
        <v>71</v>
      </c>
      <c r="D2810" s="2" t="s">
        <v>70</v>
      </c>
      <c r="E2810" s="2" t="s">
        <v>71</v>
      </c>
      <c r="F2810" s="12" t="s">
        <v>4219</v>
      </c>
      <c r="G2810" s="13">
        <v>21</v>
      </c>
      <c r="H2810" s="12" t="s">
        <v>65</v>
      </c>
    </row>
    <row r="2811" spans="1:8" x14ac:dyDescent="0.25">
      <c r="A2811" t="s">
        <v>2882</v>
      </c>
      <c r="B2811" s="2" t="s">
        <v>70</v>
      </c>
      <c r="C2811" s="2" t="s">
        <v>71</v>
      </c>
      <c r="D2811" s="2" t="s">
        <v>70</v>
      </c>
      <c r="E2811" s="2" t="s">
        <v>71</v>
      </c>
      <c r="F2811" s="12" t="s">
        <v>4219</v>
      </c>
      <c r="G2811" s="13">
        <v>63</v>
      </c>
      <c r="H2811" s="12" t="s">
        <v>65</v>
      </c>
    </row>
    <row r="2812" spans="1:8" x14ac:dyDescent="0.25">
      <c r="A2812" t="s">
        <v>2883</v>
      </c>
      <c r="B2812" s="2" t="s">
        <v>70</v>
      </c>
      <c r="C2812" s="2" t="s">
        <v>71</v>
      </c>
      <c r="D2812" s="2" t="s">
        <v>70</v>
      </c>
      <c r="E2812" s="2" t="s">
        <v>71</v>
      </c>
      <c r="F2812" s="12" t="s">
        <v>4219</v>
      </c>
      <c r="G2812" s="13">
        <v>66</v>
      </c>
      <c r="H2812" s="12" t="s">
        <v>65</v>
      </c>
    </row>
    <row r="2813" spans="1:8" x14ac:dyDescent="0.25">
      <c r="A2813" t="s">
        <v>2884</v>
      </c>
      <c r="B2813" s="2" t="s">
        <v>70</v>
      </c>
      <c r="C2813" s="2" t="s">
        <v>71</v>
      </c>
      <c r="D2813" s="2" t="s">
        <v>70</v>
      </c>
      <c r="E2813" s="2" t="s">
        <v>71</v>
      </c>
      <c r="F2813" s="12" t="s">
        <v>4219</v>
      </c>
      <c r="G2813" s="13">
        <v>70</v>
      </c>
      <c r="H2813" s="12" t="s">
        <v>65</v>
      </c>
    </row>
    <row r="2814" spans="1:8" x14ac:dyDescent="0.25">
      <c r="A2814" t="s">
        <v>2885</v>
      </c>
      <c r="B2814" s="2" t="s">
        <v>70</v>
      </c>
      <c r="C2814" s="2" t="s">
        <v>71</v>
      </c>
      <c r="D2814" s="2" t="s">
        <v>70</v>
      </c>
      <c r="E2814" s="2" t="s">
        <v>71</v>
      </c>
      <c r="F2814" s="12" t="s">
        <v>4219</v>
      </c>
      <c r="G2814" s="13">
        <v>31</v>
      </c>
      <c r="H2814" s="12" t="s">
        <v>65</v>
      </c>
    </row>
    <row r="2815" spans="1:8" x14ac:dyDescent="0.25">
      <c r="A2815" t="s">
        <v>2886</v>
      </c>
      <c r="B2815" s="2" t="s">
        <v>70</v>
      </c>
      <c r="C2815" s="2" t="s">
        <v>71</v>
      </c>
      <c r="D2815" s="2" t="s">
        <v>70</v>
      </c>
      <c r="E2815" s="2" t="s">
        <v>71</v>
      </c>
      <c r="F2815" s="12" t="s">
        <v>4219</v>
      </c>
      <c r="G2815" s="13">
        <v>59</v>
      </c>
      <c r="H2815" s="12" t="s">
        <v>65</v>
      </c>
    </row>
    <row r="2816" spans="1:8" x14ac:dyDescent="0.25">
      <c r="A2816" t="s">
        <v>2887</v>
      </c>
      <c r="B2816" s="2" t="s">
        <v>70</v>
      </c>
      <c r="C2816" s="2" t="s">
        <v>71</v>
      </c>
      <c r="D2816" s="2" t="s">
        <v>70</v>
      </c>
      <c r="E2816" s="2" t="s">
        <v>71</v>
      </c>
      <c r="F2816" s="12" t="s">
        <v>4219</v>
      </c>
      <c r="G2816" s="13">
        <v>68</v>
      </c>
      <c r="H2816" s="12" t="s">
        <v>65</v>
      </c>
    </row>
    <row r="2817" spans="1:8" x14ac:dyDescent="0.25">
      <c r="A2817" t="s">
        <v>2888</v>
      </c>
      <c r="B2817" s="2" t="s">
        <v>70</v>
      </c>
      <c r="C2817" s="2" t="s">
        <v>71</v>
      </c>
      <c r="D2817" s="2" t="s">
        <v>70</v>
      </c>
      <c r="E2817" s="2" t="s">
        <v>71</v>
      </c>
      <c r="F2817" s="12" t="s">
        <v>4219</v>
      </c>
      <c r="G2817" s="13">
        <v>68</v>
      </c>
      <c r="H2817" s="12" t="s">
        <v>65</v>
      </c>
    </row>
    <row r="2818" spans="1:8" x14ac:dyDescent="0.25">
      <c r="A2818" t="s">
        <v>2889</v>
      </c>
      <c r="B2818" s="2" t="s">
        <v>70</v>
      </c>
      <c r="C2818" s="2" t="s">
        <v>71</v>
      </c>
      <c r="D2818" s="2" t="s">
        <v>70</v>
      </c>
      <c r="E2818" s="2" t="s">
        <v>71</v>
      </c>
      <c r="F2818" s="12" t="s">
        <v>4219</v>
      </c>
      <c r="G2818" s="13">
        <v>73</v>
      </c>
      <c r="H2818" s="12" t="s">
        <v>65</v>
      </c>
    </row>
    <row r="2819" spans="1:8" x14ac:dyDescent="0.25">
      <c r="A2819" t="s">
        <v>2890</v>
      </c>
      <c r="B2819" s="2" t="s">
        <v>70</v>
      </c>
      <c r="C2819" s="2" t="s">
        <v>71</v>
      </c>
      <c r="D2819" s="2" t="s">
        <v>70</v>
      </c>
      <c r="E2819" s="2" t="s">
        <v>71</v>
      </c>
      <c r="F2819" s="12" t="s">
        <v>4219</v>
      </c>
      <c r="G2819" s="13">
        <v>62</v>
      </c>
      <c r="H2819" s="12" t="s">
        <v>65</v>
      </c>
    </row>
    <row r="2820" spans="1:8" x14ac:dyDescent="0.25">
      <c r="A2820" t="s">
        <v>2891</v>
      </c>
      <c r="B2820" s="2" t="s">
        <v>70</v>
      </c>
      <c r="C2820" s="2" t="s">
        <v>71</v>
      </c>
      <c r="D2820" s="2" t="s">
        <v>70</v>
      </c>
      <c r="E2820" s="2" t="s">
        <v>71</v>
      </c>
      <c r="F2820" s="12" t="s">
        <v>4219</v>
      </c>
      <c r="G2820" s="13">
        <v>19</v>
      </c>
      <c r="H2820" s="12" t="s">
        <v>65</v>
      </c>
    </row>
    <row r="2821" spans="1:8" x14ac:dyDescent="0.25">
      <c r="A2821" t="s">
        <v>2892</v>
      </c>
      <c r="B2821" s="2" t="s">
        <v>70</v>
      </c>
      <c r="C2821" s="2" t="s">
        <v>71</v>
      </c>
      <c r="D2821" s="2" t="s">
        <v>70</v>
      </c>
      <c r="E2821" s="2" t="s">
        <v>71</v>
      </c>
      <c r="F2821" s="12" t="s">
        <v>4219</v>
      </c>
      <c r="G2821" s="13">
        <v>26</v>
      </c>
      <c r="H2821" s="12" t="s">
        <v>65</v>
      </c>
    </row>
    <row r="2822" spans="1:8" x14ac:dyDescent="0.25">
      <c r="A2822" t="s">
        <v>2893</v>
      </c>
      <c r="B2822" s="2" t="s">
        <v>70</v>
      </c>
      <c r="C2822" s="2" t="s">
        <v>71</v>
      </c>
      <c r="D2822" s="2" t="s">
        <v>70</v>
      </c>
      <c r="E2822" s="2" t="s">
        <v>71</v>
      </c>
      <c r="F2822" s="12" t="s">
        <v>4219</v>
      </c>
      <c r="G2822" s="13">
        <v>60</v>
      </c>
      <c r="H2822" s="12" t="s">
        <v>65</v>
      </c>
    </row>
    <row r="2823" spans="1:8" x14ac:dyDescent="0.25">
      <c r="A2823" t="s">
        <v>2894</v>
      </c>
      <c r="B2823" s="2" t="s">
        <v>70</v>
      </c>
      <c r="C2823" s="2" t="s">
        <v>71</v>
      </c>
      <c r="D2823" s="2" t="s">
        <v>70</v>
      </c>
      <c r="E2823" s="2" t="s">
        <v>71</v>
      </c>
      <c r="F2823" s="12" t="s">
        <v>4219</v>
      </c>
      <c r="G2823" s="13">
        <v>35</v>
      </c>
      <c r="H2823" s="12" t="s">
        <v>65</v>
      </c>
    </row>
    <row r="2824" spans="1:8" x14ac:dyDescent="0.25">
      <c r="A2824" t="s">
        <v>2895</v>
      </c>
      <c r="B2824" s="2" t="s">
        <v>70</v>
      </c>
      <c r="C2824" s="2" t="s">
        <v>71</v>
      </c>
      <c r="D2824" s="2" t="s">
        <v>70</v>
      </c>
      <c r="E2824" s="2" t="s">
        <v>71</v>
      </c>
      <c r="F2824" s="12" t="s">
        <v>4219</v>
      </c>
      <c r="G2824" s="13">
        <v>39</v>
      </c>
      <c r="H2824" s="12" t="s">
        <v>65</v>
      </c>
    </row>
    <row r="2825" spans="1:8" x14ac:dyDescent="0.25">
      <c r="A2825" t="s">
        <v>2896</v>
      </c>
      <c r="B2825" s="2" t="s">
        <v>70</v>
      </c>
      <c r="C2825" s="2" t="s">
        <v>71</v>
      </c>
      <c r="D2825" s="2" t="s">
        <v>70</v>
      </c>
      <c r="E2825" s="2" t="s">
        <v>71</v>
      </c>
      <c r="F2825" s="12" t="s">
        <v>4219</v>
      </c>
      <c r="G2825" s="13">
        <v>51</v>
      </c>
      <c r="H2825" s="12" t="s">
        <v>65</v>
      </c>
    </row>
    <row r="2826" spans="1:8" x14ac:dyDescent="0.25">
      <c r="A2826" t="s">
        <v>2897</v>
      </c>
      <c r="B2826" s="2" t="s">
        <v>70</v>
      </c>
      <c r="C2826" s="2" t="s">
        <v>71</v>
      </c>
      <c r="D2826" s="2" t="s">
        <v>70</v>
      </c>
      <c r="E2826" s="2" t="s">
        <v>71</v>
      </c>
      <c r="F2826" s="12" t="s">
        <v>4219</v>
      </c>
      <c r="G2826" s="13">
        <v>61</v>
      </c>
      <c r="H2826" s="12" t="s">
        <v>65</v>
      </c>
    </row>
    <row r="2827" spans="1:8" x14ac:dyDescent="0.25">
      <c r="A2827" t="s">
        <v>2898</v>
      </c>
      <c r="B2827" s="2" t="s">
        <v>70</v>
      </c>
      <c r="C2827" s="2" t="s">
        <v>71</v>
      </c>
      <c r="D2827" s="2" t="s">
        <v>70</v>
      </c>
      <c r="E2827" s="2" t="s">
        <v>71</v>
      </c>
      <c r="F2827" s="12" t="s">
        <v>4219</v>
      </c>
      <c r="G2827" s="13">
        <v>73</v>
      </c>
      <c r="H2827" s="12" t="s">
        <v>65</v>
      </c>
    </row>
    <row r="2828" spans="1:8" x14ac:dyDescent="0.25">
      <c r="A2828" t="s">
        <v>2899</v>
      </c>
      <c r="B2828" s="2" t="s">
        <v>70</v>
      </c>
      <c r="C2828" s="2" t="s">
        <v>71</v>
      </c>
      <c r="D2828" s="2" t="s">
        <v>70</v>
      </c>
      <c r="E2828" s="2" t="s">
        <v>71</v>
      </c>
      <c r="F2828" s="12" t="s">
        <v>4219</v>
      </c>
      <c r="G2828" s="13">
        <v>47</v>
      </c>
      <c r="H2828" s="12" t="s">
        <v>65</v>
      </c>
    </row>
    <row r="2829" spans="1:8" x14ac:dyDescent="0.25">
      <c r="A2829" t="s">
        <v>2900</v>
      </c>
      <c r="B2829" s="2" t="s">
        <v>70</v>
      </c>
      <c r="C2829" s="2" t="s">
        <v>71</v>
      </c>
      <c r="D2829" s="2" t="s">
        <v>70</v>
      </c>
      <c r="E2829" s="2" t="s">
        <v>71</v>
      </c>
      <c r="F2829" s="12" t="s">
        <v>4219</v>
      </c>
      <c r="G2829" s="13">
        <v>45</v>
      </c>
      <c r="H2829" s="12" t="s">
        <v>65</v>
      </c>
    </row>
    <row r="2830" spans="1:8" x14ac:dyDescent="0.25">
      <c r="A2830" t="s">
        <v>2901</v>
      </c>
      <c r="B2830" s="2" t="s">
        <v>70</v>
      </c>
      <c r="C2830" s="2" t="s">
        <v>71</v>
      </c>
      <c r="D2830" s="2" t="s">
        <v>70</v>
      </c>
      <c r="E2830" s="2" t="s">
        <v>71</v>
      </c>
      <c r="F2830" s="12" t="s">
        <v>4219</v>
      </c>
      <c r="G2830" s="13">
        <v>50</v>
      </c>
      <c r="H2830" s="12" t="s">
        <v>65</v>
      </c>
    </row>
    <row r="2831" spans="1:8" x14ac:dyDescent="0.25">
      <c r="A2831" t="s">
        <v>2902</v>
      </c>
      <c r="B2831" s="2" t="s">
        <v>70</v>
      </c>
      <c r="C2831" s="2" t="s">
        <v>71</v>
      </c>
      <c r="D2831" s="2" t="s">
        <v>70</v>
      </c>
      <c r="E2831" s="2" t="s">
        <v>71</v>
      </c>
      <c r="F2831" s="12" t="s">
        <v>4219</v>
      </c>
      <c r="G2831" s="13">
        <v>71</v>
      </c>
      <c r="H2831" s="12" t="s">
        <v>65</v>
      </c>
    </row>
    <row r="2832" spans="1:8" x14ac:dyDescent="0.25">
      <c r="A2832" t="s">
        <v>2903</v>
      </c>
      <c r="B2832" s="2" t="s">
        <v>70</v>
      </c>
      <c r="C2832" s="2" t="s">
        <v>71</v>
      </c>
      <c r="D2832" s="2" t="s">
        <v>70</v>
      </c>
      <c r="E2832" s="2" t="s">
        <v>71</v>
      </c>
      <c r="F2832" s="12" t="s">
        <v>4219</v>
      </c>
      <c r="G2832" s="13">
        <v>48</v>
      </c>
      <c r="H2832" s="12" t="s">
        <v>65</v>
      </c>
    </row>
    <row r="2833" spans="1:8" x14ac:dyDescent="0.25">
      <c r="A2833" t="s">
        <v>2904</v>
      </c>
      <c r="B2833" s="2" t="s">
        <v>70</v>
      </c>
      <c r="C2833" s="2" t="s">
        <v>71</v>
      </c>
      <c r="D2833" s="2" t="s">
        <v>70</v>
      </c>
      <c r="E2833" s="2" t="s">
        <v>71</v>
      </c>
      <c r="F2833" s="12" t="s">
        <v>4219</v>
      </c>
      <c r="G2833" s="13">
        <v>65</v>
      </c>
      <c r="H2833" s="12" t="s">
        <v>65</v>
      </c>
    </row>
    <row r="2834" spans="1:8" x14ac:dyDescent="0.25">
      <c r="A2834" t="s">
        <v>2905</v>
      </c>
      <c r="B2834" s="2" t="s">
        <v>70</v>
      </c>
      <c r="C2834" s="2" t="s">
        <v>71</v>
      </c>
      <c r="D2834" s="2" t="s">
        <v>70</v>
      </c>
      <c r="E2834" s="2" t="s">
        <v>71</v>
      </c>
      <c r="F2834" s="12" t="s">
        <v>4219</v>
      </c>
      <c r="G2834" s="13">
        <v>34</v>
      </c>
      <c r="H2834" s="12" t="s">
        <v>65</v>
      </c>
    </row>
    <row r="2835" spans="1:8" x14ac:dyDescent="0.25">
      <c r="A2835" t="s">
        <v>2906</v>
      </c>
      <c r="B2835" s="2" t="s">
        <v>70</v>
      </c>
      <c r="C2835" s="2" t="s">
        <v>71</v>
      </c>
      <c r="D2835" s="2" t="s">
        <v>70</v>
      </c>
      <c r="E2835" s="2" t="s">
        <v>71</v>
      </c>
      <c r="F2835" s="12" t="s">
        <v>4219</v>
      </c>
      <c r="G2835" s="13">
        <v>79</v>
      </c>
      <c r="H2835" s="12" t="s">
        <v>65</v>
      </c>
    </row>
    <row r="2836" spans="1:8" x14ac:dyDescent="0.25">
      <c r="A2836" t="s">
        <v>2907</v>
      </c>
      <c r="B2836" s="2" t="s">
        <v>70</v>
      </c>
      <c r="C2836" s="2" t="s">
        <v>71</v>
      </c>
      <c r="D2836" s="2" t="s">
        <v>70</v>
      </c>
      <c r="E2836" s="2" t="s">
        <v>71</v>
      </c>
      <c r="F2836" s="12" t="s">
        <v>4219</v>
      </c>
      <c r="G2836" s="13">
        <v>40</v>
      </c>
      <c r="H2836" s="12" t="s">
        <v>65</v>
      </c>
    </row>
    <row r="2837" spans="1:8" x14ac:dyDescent="0.25">
      <c r="A2837" t="s">
        <v>2908</v>
      </c>
      <c r="B2837" s="2" t="s">
        <v>70</v>
      </c>
      <c r="C2837" s="2" t="s">
        <v>71</v>
      </c>
      <c r="D2837" s="2" t="s">
        <v>70</v>
      </c>
      <c r="E2837" s="2" t="s">
        <v>71</v>
      </c>
      <c r="F2837" s="12" t="s">
        <v>4219</v>
      </c>
      <c r="G2837" s="13">
        <v>33</v>
      </c>
      <c r="H2837" s="12" t="s">
        <v>65</v>
      </c>
    </row>
    <row r="2838" spans="1:8" x14ac:dyDescent="0.25">
      <c r="A2838" t="s">
        <v>2909</v>
      </c>
      <c r="B2838" s="2" t="s">
        <v>70</v>
      </c>
      <c r="C2838" s="2" t="s">
        <v>71</v>
      </c>
      <c r="D2838" s="2" t="s">
        <v>70</v>
      </c>
      <c r="E2838" s="2" t="s">
        <v>71</v>
      </c>
      <c r="F2838" s="12" t="s">
        <v>4219</v>
      </c>
      <c r="G2838" s="13">
        <v>62</v>
      </c>
      <c r="H2838" s="12" t="s">
        <v>65</v>
      </c>
    </row>
    <row r="2839" spans="1:8" x14ac:dyDescent="0.25">
      <c r="A2839" t="s">
        <v>2910</v>
      </c>
      <c r="B2839" s="2" t="s">
        <v>70</v>
      </c>
      <c r="C2839" s="2" t="s">
        <v>71</v>
      </c>
      <c r="D2839" s="2" t="s">
        <v>70</v>
      </c>
      <c r="E2839" s="2" t="s">
        <v>71</v>
      </c>
      <c r="F2839" s="12" t="s">
        <v>4219</v>
      </c>
      <c r="G2839" s="13">
        <v>59</v>
      </c>
      <c r="H2839" s="12" t="s">
        <v>65</v>
      </c>
    </row>
    <row r="2840" spans="1:8" x14ac:dyDescent="0.25">
      <c r="A2840" t="s">
        <v>2911</v>
      </c>
      <c r="B2840" s="2" t="s">
        <v>70</v>
      </c>
      <c r="C2840" s="2" t="s">
        <v>71</v>
      </c>
      <c r="D2840" s="2" t="s">
        <v>70</v>
      </c>
      <c r="E2840" s="2" t="s">
        <v>71</v>
      </c>
      <c r="F2840" s="12" t="s">
        <v>4219</v>
      </c>
      <c r="G2840" s="13">
        <v>55</v>
      </c>
      <c r="H2840" s="12" t="s">
        <v>65</v>
      </c>
    </row>
    <row r="2841" spans="1:8" x14ac:dyDescent="0.25">
      <c r="A2841" t="s">
        <v>2912</v>
      </c>
      <c r="B2841" s="2" t="s">
        <v>70</v>
      </c>
      <c r="C2841" s="2" t="s">
        <v>71</v>
      </c>
      <c r="D2841" s="2" t="s">
        <v>70</v>
      </c>
      <c r="E2841" s="2" t="s">
        <v>71</v>
      </c>
      <c r="F2841" s="12" t="s">
        <v>4219</v>
      </c>
      <c r="G2841" s="13">
        <v>51</v>
      </c>
      <c r="H2841" s="12" t="s">
        <v>65</v>
      </c>
    </row>
    <row r="2842" spans="1:8" x14ac:dyDescent="0.25">
      <c r="A2842" t="s">
        <v>2913</v>
      </c>
      <c r="B2842" s="2" t="s">
        <v>70</v>
      </c>
      <c r="C2842" s="2" t="s">
        <v>71</v>
      </c>
      <c r="D2842" s="2" t="s">
        <v>70</v>
      </c>
      <c r="E2842" s="2" t="s">
        <v>71</v>
      </c>
      <c r="F2842" s="12" t="s">
        <v>4219</v>
      </c>
      <c r="G2842" s="13">
        <v>40</v>
      </c>
      <c r="H2842" s="12" t="s">
        <v>65</v>
      </c>
    </row>
    <row r="2843" spans="1:8" x14ac:dyDescent="0.25">
      <c r="A2843" t="s">
        <v>2914</v>
      </c>
      <c r="B2843" s="2" t="s">
        <v>70</v>
      </c>
      <c r="C2843" s="2" t="s">
        <v>71</v>
      </c>
      <c r="D2843" s="2" t="s">
        <v>70</v>
      </c>
      <c r="E2843" s="2" t="s">
        <v>71</v>
      </c>
      <c r="F2843" s="12" t="s">
        <v>4219</v>
      </c>
      <c r="G2843" s="13">
        <v>59</v>
      </c>
      <c r="H2843" s="12" t="s">
        <v>65</v>
      </c>
    </row>
    <row r="2844" spans="1:8" x14ac:dyDescent="0.25">
      <c r="A2844" t="s">
        <v>2915</v>
      </c>
      <c r="B2844" s="2" t="s">
        <v>70</v>
      </c>
      <c r="C2844" s="2" t="s">
        <v>71</v>
      </c>
      <c r="D2844" s="2" t="s">
        <v>70</v>
      </c>
      <c r="E2844" s="2" t="s">
        <v>71</v>
      </c>
      <c r="F2844" s="12" t="s">
        <v>4219</v>
      </c>
      <c r="G2844" s="13">
        <v>33</v>
      </c>
      <c r="H2844" s="12" t="s">
        <v>65</v>
      </c>
    </row>
    <row r="2845" spans="1:8" x14ac:dyDescent="0.25">
      <c r="A2845" t="s">
        <v>2916</v>
      </c>
      <c r="B2845" s="2" t="s">
        <v>70</v>
      </c>
      <c r="C2845" s="2" t="s">
        <v>71</v>
      </c>
      <c r="D2845" s="2" t="s">
        <v>70</v>
      </c>
      <c r="E2845" s="2" t="s">
        <v>71</v>
      </c>
      <c r="F2845" s="12" t="s">
        <v>4219</v>
      </c>
      <c r="G2845" s="13">
        <v>48</v>
      </c>
      <c r="H2845" s="12" t="s">
        <v>65</v>
      </c>
    </row>
    <row r="2846" spans="1:8" x14ac:dyDescent="0.25">
      <c r="A2846" t="s">
        <v>2917</v>
      </c>
      <c r="B2846" s="2" t="s">
        <v>70</v>
      </c>
      <c r="C2846" s="2" t="s">
        <v>71</v>
      </c>
      <c r="D2846" s="2" t="s">
        <v>70</v>
      </c>
      <c r="E2846" s="2" t="s">
        <v>71</v>
      </c>
      <c r="F2846" s="12" t="s">
        <v>4219</v>
      </c>
      <c r="G2846" s="13">
        <v>46</v>
      </c>
      <c r="H2846" s="12" t="s">
        <v>65</v>
      </c>
    </row>
    <row r="2847" spans="1:8" x14ac:dyDescent="0.25">
      <c r="A2847" t="s">
        <v>2918</v>
      </c>
      <c r="B2847" s="2" t="s">
        <v>70</v>
      </c>
      <c r="C2847" s="2" t="s">
        <v>71</v>
      </c>
      <c r="D2847" s="2" t="s">
        <v>70</v>
      </c>
      <c r="E2847" s="2" t="s">
        <v>71</v>
      </c>
      <c r="F2847" s="12" t="s">
        <v>4219</v>
      </c>
      <c r="G2847" s="13">
        <v>56</v>
      </c>
      <c r="H2847" s="12" t="s">
        <v>65</v>
      </c>
    </row>
    <row r="2848" spans="1:8" x14ac:dyDescent="0.25">
      <c r="A2848" t="s">
        <v>2919</v>
      </c>
      <c r="B2848" s="2" t="s">
        <v>70</v>
      </c>
      <c r="C2848" s="2" t="s">
        <v>71</v>
      </c>
      <c r="D2848" s="2" t="s">
        <v>70</v>
      </c>
      <c r="E2848" s="2" t="s">
        <v>71</v>
      </c>
      <c r="F2848" s="12" t="s">
        <v>4219</v>
      </c>
      <c r="G2848" s="13">
        <v>29</v>
      </c>
      <c r="H2848" s="12" t="s">
        <v>65</v>
      </c>
    </row>
    <row r="2849" spans="1:8" x14ac:dyDescent="0.25">
      <c r="A2849" t="s">
        <v>2920</v>
      </c>
      <c r="B2849" s="2" t="s">
        <v>70</v>
      </c>
      <c r="C2849" s="2" t="s">
        <v>71</v>
      </c>
      <c r="D2849" s="2" t="s">
        <v>70</v>
      </c>
      <c r="E2849" s="2" t="s">
        <v>71</v>
      </c>
      <c r="F2849" s="12" t="s">
        <v>4219</v>
      </c>
      <c r="G2849" s="13">
        <v>24</v>
      </c>
      <c r="H2849" s="12" t="s">
        <v>65</v>
      </c>
    </row>
    <row r="2850" spans="1:8" x14ac:dyDescent="0.25">
      <c r="A2850" t="s">
        <v>2921</v>
      </c>
      <c r="B2850" s="2" t="s">
        <v>70</v>
      </c>
      <c r="C2850" s="2" t="s">
        <v>71</v>
      </c>
      <c r="D2850" s="2" t="s">
        <v>70</v>
      </c>
      <c r="E2850" s="2" t="s">
        <v>71</v>
      </c>
      <c r="F2850" s="12" t="s">
        <v>4219</v>
      </c>
      <c r="G2850" s="13">
        <v>21</v>
      </c>
      <c r="H2850" s="12" t="s">
        <v>65</v>
      </c>
    </row>
    <row r="2851" spans="1:8" x14ac:dyDescent="0.25">
      <c r="A2851" t="s">
        <v>2922</v>
      </c>
      <c r="B2851" s="2" t="s">
        <v>70</v>
      </c>
      <c r="C2851" s="2" t="s">
        <v>71</v>
      </c>
      <c r="D2851" s="2" t="s">
        <v>70</v>
      </c>
      <c r="E2851" s="2" t="s">
        <v>71</v>
      </c>
      <c r="F2851" s="12" t="s">
        <v>4219</v>
      </c>
      <c r="G2851" s="13">
        <v>25</v>
      </c>
      <c r="H2851" s="12" t="s">
        <v>65</v>
      </c>
    </row>
    <row r="2852" spans="1:8" x14ac:dyDescent="0.25">
      <c r="A2852" t="s">
        <v>2923</v>
      </c>
      <c r="B2852" s="2" t="s">
        <v>70</v>
      </c>
      <c r="C2852" s="2" t="s">
        <v>71</v>
      </c>
      <c r="D2852" s="2" t="s">
        <v>70</v>
      </c>
      <c r="E2852" s="2" t="s">
        <v>71</v>
      </c>
      <c r="F2852" s="12" t="s">
        <v>4219</v>
      </c>
      <c r="G2852" s="13">
        <v>38</v>
      </c>
      <c r="H2852" s="12" t="s">
        <v>65</v>
      </c>
    </row>
    <row r="2853" spans="1:8" x14ac:dyDescent="0.25">
      <c r="A2853" t="s">
        <v>2924</v>
      </c>
      <c r="B2853" s="2" t="s">
        <v>70</v>
      </c>
      <c r="C2853" s="2" t="s">
        <v>71</v>
      </c>
      <c r="D2853" s="2" t="s">
        <v>70</v>
      </c>
      <c r="E2853" s="2" t="s">
        <v>71</v>
      </c>
      <c r="F2853" s="12" t="s">
        <v>4219</v>
      </c>
      <c r="G2853" s="13">
        <v>61</v>
      </c>
      <c r="H2853" s="12" t="s">
        <v>65</v>
      </c>
    </row>
    <row r="2854" spans="1:8" x14ac:dyDescent="0.25">
      <c r="A2854" t="s">
        <v>2925</v>
      </c>
      <c r="B2854" s="2" t="s">
        <v>70</v>
      </c>
      <c r="C2854" s="2" t="s">
        <v>71</v>
      </c>
      <c r="D2854" s="2" t="s">
        <v>70</v>
      </c>
      <c r="E2854" s="2" t="s">
        <v>71</v>
      </c>
      <c r="F2854" s="12" t="s">
        <v>4219</v>
      </c>
      <c r="G2854" s="13">
        <v>62</v>
      </c>
      <c r="H2854" s="12" t="s">
        <v>65</v>
      </c>
    </row>
    <row r="2855" spans="1:8" x14ac:dyDescent="0.25">
      <c r="A2855" t="s">
        <v>2926</v>
      </c>
      <c r="B2855" s="2" t="s">
        <v>70</v>
      </c>
      <c r="C2855" s="2" t="s">
        <v>71</v>
      </c>
      <c r="D2855" s="2" t="s">
        <v>70</v>
      </c>
      <c r="E2855" s="2" t="s">
        <v>71</v>
      </c>
      <c r="F2855" s="12" t="s">
        <v>4219</v>
      </c>
      <c r="G2855" s="13">
        <v>64</v>
      </c>
      <c r="H2855" s="12" t="s">
        <v>65</v>
      </c>
    </row>
    <row r="2856" spans="1:8" x14ac:dyDescent="0.25">
      <c r="A2856" t="s">
        <v>2927</v>
      </c>
      <c r="B2856" s="2" t="s">
        <v>70</v>
      </c>
      <c r="C2856" s="2" t="s">
        <v>71</v>
      </c>
      <c r="D2856" s="2" t="s">
        <v>70</v>
      </c>
      <c r="E2856" s="2" t="s">
        <v>71</v>
      </c>
      <c r="F2856" s="12" t="s">
        <v>4219</v>
      </c>
      <c r="G2856" s="13">
        <v>36</v>
      </c>
      <c r="H2856" s="12" t="s">
        <v>65</v>
      </c>
    </row>
    <row r="2857" spans="1:8" x14ac:dyDescent="0.25">
      <c r="A2857" t="s">
        <v>2928</v>
      </c>
      <c r="B2857" s="2" t="s">
        <v>70</v>
      </c>
      <c r="C2857" s="2" t="s">
        <v>71</v>
      </c>
      <c r="D2857" s="2" t="s">
        <v>70</v>
      </c>
      <c r="E2857" s="2" t="s">
        <v>71</v>
      </c>
      <c r="F2857" s="12" t="s">
        <v>4219</v>
      </c>
      <c r="G2857" s="13">
        <v>64</v>
      </c>
      <c r="H2857" s="12" t="s">
        <v>65</v>
      </c>
    </row>
    <row r="2858" spans="1:8" x14ac:dyDescent="0.25">
      <c r="A2858" t="s">
        <v>2929</v>
      </c>
      <c r="B2858" s="2" t="s">
        <v>70</v>
      </c>
      <c r="C2858" s="2" t="s">
        <v>71</v>
      </c>
      <c r="D2858" s="2" t="s">
        <v>70</v>
      </c>
      <c r="E2858" s="2" t="s">
        <v>71</v>
      </c>
      <c r="F2858" s="12" t="s">
        <v>4219</v>
      </c>
      <c r="G2858" s="13">
        <v>70</v>
      </c>
      <c r="H2858" s="12" t="s">
        <v>65</v>
      </c>
    </row>
    <row r="2859" spans="1:8" x14ac:dyDescent="0.25">
      <c r="A2859" t="s">
        <v>2930</v>
      </c>
      <c r="B2859" s="2" t="s">
        <v>70</v>
      </c>
      <c r="C2859" s="2" t="s">
        <v>71</v>
      </c>
      <c r="D2859" s="2" t="s">
        <v>70</v>
      </c>
      <c r="E2859" s="2" t="s">
        <v>71</v>
      </c>
      <c r="F2859" s="12" t="s">
        <v>4219</v>
      </c>
      <c r="G2859" s="13">
        <v>68</v>
      </c>
      <c r="H2859" s="12" t="s">
        <v>65</v>
      </c>
    </row>
    <row r="2860" spans="1:8" x14ac:dyDescent="0.25">
      <c r="A2860" t="s">
        <v>2931</v>
      </c>
      <c r="B2860" s="2" t="s">
        <v>70</v>
      </c>
      <c r="C2860" s="2" t="s">
        <v>71</v>
      </c>
      <c r="D2860" s="2" t="s">
        <v>70</v>
      </c>
      <c r="E2860" s="2" t="s">
        <v>71</v>
      </c>
      <c r="F2860" s="12" t="s">
        <v>4219</v>
      </c>
      <c r="G2860" s="13">
        <v>51</v>
      </c>
      <c r="H2860" s="12" t="s">
        <v>65</v>
      </c>
    </row>
    <row r="2861" spans="1:8" x14ac:dyDescent="0.25">
      <c r="A2861" t="s">
        <v>2932</v>
      </c>
      <c r="B2861" s="2" t="s">
        <v>70</v>
      </c>
      <c r="C2861" s="2" t="s">
        <v>71</v>
      </c>
      <c r="D2861" s="2" t="s">
        <v>70</v>
      </c>
      <c r="E2861" s="2" t="s">
        <v>71</v>
      </c>
      <c r="F2861" s="12" t="s">
        <v>4219</v>
      </c>
      <c r="G2861" s="13">
        <v>63</v>
      </c>
      <c r="H2861" s="12" t="s">
        <v>65</v>
      </c>
    </row>
    <row r="2862" spans="1:8" x14ac:dyDescent="0.25">
      <c r="A2862" t="s">
        <v>2933</v>
      </c>
      <c r="B2862" s="2" t="s">
        <v>70</v>
      </c>
      <c r="C2862" s="2" t="s">
        <v>71</v>
      </c>
      <c r="D2862" s="2" t="s">
        <v>70</v>
      </c>
      <c r="E2862" s="2" t="s">
        <v>71</v>
      </c>
      <c r="F2862" s="12" t="s">
        <v>4219</v>
      </c>
      <c r="G2862" s="13">
        <v>32</v>
      </c>
      <c r="H2862" s="12" t="s">
        <v>65</v>
      </c>
    </row>
    <row r="2863" spans="1:8" x14ac:dyDescent="0.25">
      <c r="A2863" t="s">
        <v>2934</v>
      </c>
      <c r="B2863" s="2" t="s">
        <v>70</v>
      </c>
      <c r="C2863" s="2" t="s">
        <v>71</v>
      </c>
      <c r="D2863" s="2" t="s">
        <v>70</v>
      </c>
      <c r="E2863" s="2" t="s">
        <v>71</v>
      </c>
      <c r="F2863" s="12" t="s">
        <v>4219</v>
      </c>
      <c r="G2863" s="13">
        <v>73</v>
      </c>
      <c r="H2863" s="12" t="s">
        <v>65</v>
      </c>
    </row>
    <row r="2864" spans="1:8" x14ac:dyDescent="0.25">
      <c r="A2864" t="s">
        <v>2935</v>
      </c>
      <c r="B2864" s="2" t="s">
        <v>70</v>
      </c>
      <c r="C2864" s="2" t="s">
        <v>71</v>
      </c>
      <c r="D2864" s="2" t="s">
        <v>70</v>
      </c>
      <c r="E2864" s="2" t="s">
        <v>71</v>
      </c>
      <c r="F2864" s="12" t="s">
        <v>4219</v>
      </c>
      <c r="G2864" s="13">
        <v>66</v>
      </c>
      <c r="H2864" s="12" t="s">
        <v>65</v>
      </c>
    </row>
    <row r="2865" spans="1:8" x14ac:dyDescent="0.25">
      <c r="A2865" t="s">
        <v>2936</v>
      </c>
      <c r="B2865" s="2" t="s">
        <v>70</v>
      </c>
      <c r="C2865" s="2" t="s">
        <v>71</v>
      </c>
      <c r="D2865" s="2" t="s">
        <v>70</v>
      </c>
      <c r="E2865" s="2" t="s">
        <v>71</v>
      </c>
      <c r="F2865" s="12" t="s">
        <v>4219</v>
      </c>
      <c r="G2865" s="13">
        <v>40</v>
      </c>
      <c r="H2865" s="12" t="s">
        <v>65</v>
      </c>
    </row>
    <row r="2866" spans="1:8" x14ac:dyDescent="0.25">
      <c r="A2866" t="s">
        <v>2937</v>
      </c>
      <c r="B2866" s="2" t="s">
        <v>70</v>
      </c>
      <c r="C2866" s="2" t="s">
        <v>71</v>
      </c>
      <c r="D2866" s="2" t="s">
        <v>70</v>
      </c>
      <c r="E2866" s="2" t="s">
        <v>71</v>
      </c>
      <c r="F2866" s="12" t="s">
        <v>4219</v>
      </c>
      <c r="G2866" s="13">
        <v>41</v>
      </c>
      <c r="H2866" s="12" t="s">
        <v>65</v>
      </c>
    </row>
    <row r="2867" spans="1:8" x14ac:dyDescent="0.25">
      <c r="A2867" t="s">
        <v>2938</v>
      </c>
      <c r="B2867" s="2" t="s">
        <v>70</v>
      </c>
      <c r="C2867" s="2" t="s">
        <v>71</v>
      </c>
      <c r="D2867" s="2" t="s">
        <v>70</v>
      </c>
      <c r="E2867" s="2" t="s">
        <v>71</v>
      </c>
      <c r="F2867" s="12" t="s">
        <v>4219</v>
      </c>
      <c r="G2867" s="13">
        <v>59</v>
      </c>
      <c r="H2867" s="12" t="s">
        <v>65</v>
      </c>
    </row>
    <row r="2868" spans="1:8" x14ac:dyDescent="0.25">
      <c r="A2868" t="s">
        <v>2939</v>
      </c>
      <c r="B2868" s="2" t="s">
        <v>70</v>
      </c>
      <c r="C2868" s="2" t="s">
        <v>71</v>
      </c>
      <c r="D2868" s="2" t="s">
        <v>70</v>
      </c>
      <c r="E2868" s="2" t="s">
        <v>71</v>
      </c>
      <c r="F2868" s="12" t="s">
        <v>4219</v>
      </c>
      <c r="G2868" s="13">
        <v>70</v>
      </c>
      <c r="H2868" s="12" t="s">
        <v>65</v>
      </c>
    </row>
    <row r="2869" spans="1:8" x14ac:dyDescent="0.25">
      <c r="A2869" t="s">
        <v>2940</v>
      </c>
      <c r="B2869" s="2" t="s">
        <v>70</v>
      </c>
      <c r="C2869" s="2" t="s">
        <v>71</v>
      </c>
      <c r="D2869" s="2" t="s">
        <v>70</v>
      </c>
      <c r="E2869" s="2" t="s">
        <v>71</v>
      </c>
      <c r="F2869" s="12" t="s">
        <v>4219</v>
      </c>
      <c r="G2869" s="13">
        <v>62</v>
      </c>
      <c r="H2869" s="12" t="s">
        <v>65</v>
      </c>
    </row>
    <row r="2870" spans="1:8" x14ac:dyDescent="0.25">
      <c r="A2870" t="s">
        <v>2941</v>
      </c>
      <c r="B2870" s="2" t="s">
        <v>70</v>
      </c>
      <c r="C2870" s="2" t="s">
        <v>71</v>
      </c>
      <c r="D2870" s="2" t="s">
        <v>70</v>
      </c>
      <c r="E2870" s="2" t="s">
        <v>71</v>
      </c>
      <c r="F2870" s="12" t="s">
        <v>4232</v>
      </c>
      <c r="G2870" s="13">
        <v>58</v>
      </c>
      <c r="H2870" s="12" t="s">
        <v>65</v>
      </c>
    </row>
    <row r="2871" spans="1:8" x14ac:dyDescent="0.25">
      <c r="A2871" t="s">
        <v>2942</v>
      </c>
      <c r="B2871" s="2" t="s">
        <v>70</v>
      </c>
      <c r="C2871" s="2" t="s">
        <v>71</v>
      </c>
      <c r="D2871" s="2" t="s">
        <v>70</v>
      </c>
      <c r="E2871" s="2" t="s">
        <v>71</v>
      </c>
      <c r="F2871" s="12" t="s">
        <v>4219</v>
      </c>
      <c r="G2871" s="13">
        <v>27</v>
      </c>
      <c r="H2871" s="12" t="s">
        <v>65</v>
      </c>
    </row>
    <row r="2872" spans="1:8" x14ac:dyDescent="0.25">
      <c r="A2872" t="s">
        <v>2943</v>
      </c>
      <c r="B2872" s="2" t="s">
        <v>70</v>
      </c>
      <c r="C2872" s="2" t="s">
        <v>71</v>
      </c>
      <c r="D2872" s="2" t="s">
        <v>70</v>
      </c>
      <c r="E2872" s="2" t="s">
        <v>71</v>
      </c>
      <c r="F2872" s="12" t="s">
        <v>4219</v>
      </c>
      <c r="G2872" s="13">
        <v>45</v>
      </c>
      <c r="H2872" s="12" t="s">
        <v>65</v>
      </c>
    </row>
    <row r="2873" spans="1:8" x14ac:dyDescent="0.25">
      <c r="A2873" t="s">
        <v>2944</v>
      </c>
      <c r="B2873" s="2" t="s">
        <v>70</v>
      </c>
      <c r="C2873" s="2" t="s">
        <v>71</v>
      </c>
      <c r="D2873" s="2" t="s">
        <v>70</v>
      </c>
      <c r="E2873" s="2" t="s">
        <v>71</v>
      </c>
      <c r="F2873" s="12" t="s">
        <v>4219</v>
      </c>
      <c r="G2873" s="13">
        <v>81</v>
      </c>
      <c r="H2873" s="12" t="s">
        <v>65</v>
      </c>
    </row>
    <row r="2874" spans="1:8" x14ac:dyDescent="0.25">
      <c r="A2874" t="s">
        <v>2945</v>
      </c>
      <c r="B2874" s="2" t="s">
        <v>70</v>
      </c>
      <c r="C2874" s="2" t="s">
        <v>71</v>
      </c>
      <c r="D2874" s="2" t="s">
        <v>70</v>
      </c>
      <c r="E2874" s="2" t="s">
        <v>71</v>
      </c>
      <c r="F2874" s="12" t="s">
        <v>4219</v>
      </c>
      <c r="G2874" s="13">
        <v>65</v>
      </c>
      <c r="H2874" s="12" t="s">
        <v>65</v>
      </c>
    </row>
    <row r="2875" spans="1:8" x14ac:dyDescent="0.25">
      <c r="A2875" t="s">
        <v>2946</v>
      </c>
      <c r="B2875" s="2" t="s">
        <v>70</v>
      </c>
      <c r="C2875" s="2" t="s">
        <v>71</v>
      </c>
      <c r="D2875" s="2" t="s">
        <v>70</v>
      </c>
      <c r="E2875" s="2" t="s">
        <v>71</v>
      </c>
      <c r="F2875" s="12" t="s">
        <v>4219</v>
      </c>
      <c r="G2875" s="13">
        <v>41</v>
      </c>
      <c r="H2875" s="12" t="s">
        <v>65</v>
      </c>
    </row>
    <row r="2876" spans="1:8" x14ac:dyDescent="0.25">
      <c r="A2876" t="s">
        <v>2947</v>
      </c>
      <c r="B2876" s="2" t="s">
        <v>70</v>
      </c>
      <c r="C2876" s="2" t="s">
        <v>71</v>
      </c>
      <c r="D2876" s="2" t="s">
        <v>70</v>
      </c>
      <c r="E2876" s="2" t="s">
        <v>71</v>
      </c>
      <c r="F2876" s="12" t="s">
        <v>4219</v>
      </c>
      <c r="G2876" s="13">
        <v>52</v>
      </c>
      <c r="H2876" s="12" t="s">
        <v>65</v>
      </c>
    </row>
    <row r="2877" spans="1:8" x14ac:dyDescent="0.25">
      <c r="A2877" t="s">
        <v>2948</v>
      </c>
      <c r="B2877" s="2" t="s">
        <v>70</v>
      </c>
      <c r="C2877" s="2" t="s">
        <v>71</v>
      </c>
      <c r="D2877" s="2" t="s">
        <v>70</v>
      </c>
      <c r="E2877" s="2" t="s">
        <v>71</v>
      </c>
      <c r="F2877" s="12" t="s">
        <v>4219</v>
      </c>
      <c r="G2877" s="13">
        <v>25</v>
      </c>
      <c r="H2877" s="12" t="s">
        <v>65</v>
      </c>
    </row>
    <row r="2878" spans="1:8" x14ac:dyDescent="0.25">
      <c r="A2878" t="s">
        <v>2949</v>
      </c>
      <c r="B2878" s="2" t="s">
        <v>70</v>
      </c>
      <c r="C2878" s="2" t="s">
        <v>71</v>
      </c>
      <c r="D2878" s="2" t="s">
        <v>70</v>
      </c>
      <c r="E2878" s="2" t="s">
        <v>71</v>
      </c>
      <c r="F2878" s="12" t="s">
        <v>4219</v>
      </c>
      <c r="G2878" s="13">
        <v>57</v>
      </c>
      <c r="H2878" s="12" t="s">
        <v>65</v>
      </c>
    </row>
    <row r="2879" spans="1:8" x14ac:dyDescent="0.25">
      <c r="A2879" t="s">
        <v>2950</v>
      </c>
      <c r="B2879" s="2" t="s">
        <v>70</v>
      </c>
      <c r="C2879" s="2" t="s">
        <v>71</v>
      </c>
      <c r="D2879" s="2" t="s">
        <v>70</v>
      </c>
      <c r="E2879" s="2" t="s">
        <v>71</v>
      </c>
      <c r="F2879" s="12" t="s">
        <v>4219</v>
      </c>
      <c r="G2879" s="13">
        <v>77</v>
      </c>
      <c r="H2879" s="12" t="s">
        <v>65</v>
      </c>
    </row>
    <row r="2880" spans="1:8" x14ac:dyDescent="0.25">
      <c r="A2880" t="s">
        <v>2951</v>
      </c>
      <c r="B2880" s="2" t="s">
        <v>70</v>
      </c>
      <c r="C2880" s="2" t="s">
        <v>71</v>
      </c>
      <c r="D2880" s="2" t="s">
        <v>70</v>
      </c>
      <c r="E2880" s="2" t="s">
        <v>71</v>
      </c>
      <c r="F2880" s="12" t="s">
        <v>4219</v>
      </c>
      <c r="G2880" s="13">
        <v>25</v>
      </c>
      <c r="H2880" s="12" t="s">
        <v>65</v>
      </c>
    </row>
    <row r="2881" spans="1:8" x14ac:dyDescent="0.25">
      <c r="A2881" t="s">
        <v>2952</v>
      </c>
      <c r="B2881" s="2" t="s">
        <v>70</v>
      </c>
      <c r="C2881" s="2" t="s">
        <v>71</v>
      </c>
      <c r="D2881" s="2" t="s">
        <v>70</v>
      </c>
      <c r="E2881" s="2" t="s">
        <v>71</v>
      </c>
      <c r="F2881" s="12" t="s">
        <v>4219</v>
      </c>
      <c r="G2881" s="13">
        <v>57</v>
      </c>
      <c r="H2881" s="12" t="s">
        <v>65</v>
      </c>
    </row>
    <row r="2882" spans="1:8" x14ac:dyDescent="0.25">
      <c r="A2882" t="s">
        <v>2953</v>
      </c>
      <c r="B2882" s="2" t="s">
        <v>70</v>
      </c>
      <c r="C2882" s="2" t="s">
        <v>71</v>
      </c>
      <c r="D2882" s="2" t="s">
        <v>70</v>
      </c>
      <c r="E2882" s="2" t="s">
        <v>71</v>
      </c>
      <c r="F2882" s="12" t="s">
        <v>4219</v>
      </c>
      <c r="G2882" s="13">
        <v>40</v>
      </c>
      <c r="H2882" s="12" t="s">
        <v>65</v>
      </c>
    </row>
    <row r="2883" spans="1:8" x14ac:dyDescent="0.25">
      <c r="A2883" t="s">
        <v>2954</v>
      </c>
      <c r="B2883" s="2" t="s">
        <v>70</v>
      </c>
      <c r="C2883" s="2" t="s">
        <v>71</v>
      </c>
      <c r="D2883" s="2" t="s">
        <v>70</v>
      </c>
      <c r="E2883" s="2" t="s">
        <v>71</v>
      </c>
      <c r="F2883" s="12" t="s">
        <v>4219</v>
      </c>
      <c r="G2883" s="13">
        <v>65</v>
      </c>
      <c r="H2883" s="12" t="s">
        <v>65</v>
      </c>
    </row>
    <row r="2884" spans="1:8" x14ac:dyDescent="0.25">
      <c r="A2884" t="s">
        <v>2955</v>
      </c>
      <c r="B2884" s="2" t="s">
        <v>70</v>
      </c>
      <c r="C2884" s="2" t="s">
        <v>71</v>
      </c>
      <c r="D2884" s="2" t="s">
        <v>70</v>
      </c>
      <c r="E2884" s="2" t="s">
        <v>71</v>
      </c>
      <c r="F2884" s="12" t="s">
        <v>4219</v>
      </c>
      <c r="G2884" s="13">
        <v>61</v>
      </c>
      <c r="H2884" s="12" t="s">
        <v>65</v>
      </c>
    </row>
    <row r="2885" spans="1:8" x14ac:dyDescent="0.25">
      <c r="A2885" t="s">
        <v>2956</v>
      </c>
      <c r="B2885" s="2" t="s">
        <v>70</v>
      </c>
      <c r="C2885" s="2" t="s">
        <v>71</v>
      </c>
      <c r="D2885" s="2" t="s">
        <v>70</v>
      </c>
      <c r="E2885" s="2" t="s">
        <v>71</v>
      </c>
      <c r="F2885" s="12" t="s">
        <v>4219</v>
      </c>
      <c r="G2885" s="13">
        <v>52</v>
      </c>
      <c r="H2885" s="12" t="s">
        <v>65</v>
      </c>
    </row>
    <row r="2886" spans="1:8" x14ac:dyDescent="0.25">
      <c r="A2886" t="s">
        <v>2957</v>
      </c>
      <c r="B2886" s="2" t="s">
        <v>70</v>
      </c>
      <c r="C2886" s="2" t="s">
        <v>71</v>
      </c>
      <c r="D2886" s="2" t="s">
        <v>70</v>
      </c>
      <c r="E2886" s="2" t="s">
        <v>71</v>
      </c>
      <c r="F2886" s="12" t="s">
        <v>4219</v>
      </c>
      <c r="G2886" s="13">
        <v>29</v>
      </c>
      <c r="H2886" s="12" t="s">
        <v>65</v>
      </c>
    </row>
    <row r="2887" spans="1:8" x14ac:dyDescent="0.25">
      <c r="A2887" t="s">
        <v>2958</v>
      </c>
      <c r="B2887" s="2" t="s">
        <v>70</v>
      </c>
      <c r="C2887" s="2" t="s">
        <v>71</v>
      </c>
      <c r="D2887" s="2" t="s">
        <v>70</v>
      </c>
      <c r="E2887" s="2" t="s">
        <v>71</v>
      </c>
      <c r="F2887" s="12" t="s">
        <v>4219</v>
      </c>
      <c r="G2887" s="13">
        <v>47</v>
      </c>
      <c r="H2887" s="12" t="s">
        <v>65</v>
      </c>
    </row>
    <row r="2888" spans="1:8" x14ac:dyDescent="0.25">
      <c r="A2888" t="s">
        <v>2959</v>
      </c>
      <c r="B2888" s="2" t="s">
        <v>70</v>
      </c>
      <c r="C2888" s="2" t="s">
        <v>71</v>
      </c>
      <c r="D2888" s="2" t="s">
        <v>70</v>
      </c>
      <c r="E2888" s="2" t="s">
        <v>71</v>
      </c>
      <c r="F2888" s="12" t="s">
        <v>4219</v>
      </c>
      <c r="G2888" s="13">
        <v>41</v>
      </c>
      <c r="H2888" s="12" t="s">
        <v>65</v>
      </c>
    </row>
    <row r="2889" spans="1:8" x14ac:dyDescent="0.25">
      <c r="A2889" t="s">
        <v>2960</v>
      </c>
      <c r="B2889" s="2" t="s">
        <v>70</v>
      </c>
      <c r="C2889" s="2" t="s">
        <v>71</v>
      </c>
      <c r="D2889" s="2" t="s">
        <v>70</v>
      </c>
      <c r="E2889" s="2" t="s">
        <v>71</v>
      </c>
      <c r="F2889" s="12" t="s">
        <v>4219</v>
      </c>
      <c r="G2889" s="13">
        <v>66</v>
      </c>
      <c r="H2889" s="12" t="s">
        <v>65</v>
      </c>
    </row>
    <row r="2890" spans="1:8" x14ac:dyDescent="0.25">
      <c r="A2890" t="s">
        <v>2961</v>
      </c>
      <c r="B2890" s="2" t="s">
        <v>70</v>
      </c>
      <c r="C2890" s="2" t="s">
        <v>71</v>
      </c>
      <c r="D2890" s="2" t="s">
        <v>70</v>
      </c>
      <c r="E2890" s="2" t="s">
        <v>71</v>
      </c>
      <c r="F2890" s="12" t="s">
        <v>4219</v>
      </c>
      <c r="G2890" s="13">
        <v>31</v>
      </c>
      <c r="H2890" s="12" t="s">
        <v>65</v>
      </c>
    </row>
    <row r="2891" spans="1:8" x14ac:dyDescent="0.25">
      <c r="A2891" t="s">
        <v>2962</v>
      </c>
      <c r="B2891" s="2" t="s">
        <v>70</v>
      </c>
      <c r="C2891" s="2" t="s">
        <v>71</v>
      </c>
      <c r="D2891" s="2" t="s">
        <v>70</v>
      </c>
      <c r="E2891" s="2" t="s">
        <v>71</v>
      </c>
      <c r="F2891" s="12" t="s">
        <v>4219</v>
      </c>
      <c r="G2891" s="13">
        <v>54</v>
      </c>
      <c r="H2891" s="12" t="s">
        <v>65</v>
      </c>
    </row>
    <row r="2892" spans="1:8" x14ac:dyDescent="0.25">
      <c r="A2892" t="s">
        <v>2963</v>
      </c>
      <c r="B2892" s="2" t="s">
        <v>70</v>
      </c>
      <c r="C2892" s="2" t="s">
        <v>71</v>
      </c>
      <c r="D2892" s="2" t="s">
        <v>70</v>
      </c>
      <c r="E2892" s="2" t="s">
        <v>71</v>
      </c>
      <c r="F2892" s="12" t="s">
        <v>4219</v>
      </c>
      <c r="G2892" s="13">
        <v>57</v>
      </c>
      <c r="H2892" s="12" t="s">
        <v>65</v>
      </c>
    </row>
    <row r="2893" spans="1:8" x14ac:dyDescent="0.25">
      <c r="A2893" t="s">
        <v>2964</v>
      </c>
      <c r="B2893" s="2" t="s">
        <v>70</v>
      </c>
      <c r="C2893" s="2" t="s">
        <v>71</v>
      </c>
      <c r="D2893" s="2" t="s">
        <v>70</v>
      </c>
      <c r="E2893" s="2" t="s">
        <v>71</v>
      </c>
      <c r="F2893" s="12" t="s">
        <v>4219</v>
      </c>
      <c r="G2893" s="13">
        <v>49</v>
      </c>
      <c r="H2893" s="12" t="s">
        <v>65</v>
      </c>
    </row>
    <row r="2894" spans="1:8" x14ac:dyDescent="0.25">
      <c r="A2894" t="s">
        <v>2965</v>
      </c>
      <c r="B2894" s="2" t="s">
        <v>70</v>
      </c>
      <c r="C2894" s="2" t="s">
        <v>71</v>
      </c>
      <c r="D2894" s="2" t="s">
        <v>70</v>
      </c>
      <c r="E2894" s="2" t="s">
        <v>71</v>
      </c>
      <c r="F2894" s="12" t="s">
        <v>4219</v>
      </c>
      <c r="G2894" s="13">
        <v>51</v>
      </c>
      <c r="H2894" s="12" t="s">
        <v>65</v>
      </c>
    </row>
    <row r="2895" spans="1:8" x14ac:dyDescent="0.25">
      <c r="A2895" t="s">
        <v>2966</v>
      </c>
      <c r="B2895" s="2" t="s">
        <v>70</v>
      </c>
      <c r="C2895" s="2" t="s">
        <v>71</v>
      </c>
      <c r="D2895" s="2" t="s">
        <v>70</v>
      </c>
      <c r="E2895" s="2" t="s">
        <v>71</v>
      </c>
      <c r="F2895" s="12" t="s">
        <v>4219</v>
      </c>
      <c r="G2895" s="13">
        <v>68</v>
      </c>
      <c r="H2895" s="12" t="s">
        <v>65</v>
      </c>
    </row>
    <row r="2896" spans="1:8" x14ac:dyDescent="0.25">
      <c r="A2896" t="s">
        <v>2967</v>
      </c>
      <c r="B2896" s="2" t="s">
        <v>70</v>
      </c>
      <c r="C2896" s="2" t="s">
        <v>71</v>
      </c>
      <c r="D2896" s="2" t="s">
        <v>70</v>
      </c>
      <c r="E2896" s="2" t="s">
        <v>71</v>
      </c>
      <c r="F2896" s="12" t="s">
        <v>4219</v>
      </c>
      <c r="G2896" s="13">
        <v>53</v>
      </c>
      <c r="H2896" s="12" t="s">
        <v>65</v>
      </c>
    </row>
    <row r="2897" spans="1:8" x14ac:dyDescent="0.25">
      <c r="A2897" t="s">
        <v>2968</v>
      </c>
      <c r="B2897" s="2" t="s">
        <v>70</v>
      </c>
      <c r="C2897" s="2" t="s">
        <v>71</v>
      </c>
      <c r="D2897" s="2" t="s">
        <v>70</v>
      </c>
      <c r="E2897" s="2" t="s">
        <v>71</v>
      </c>
      <c r="F2897" s="12" t="s">
        <v>4219</v>
      </c>
      <c r="G2897" s="13">
        <v>61</v>
      </c>
      <c r="H2897" s="12" t="s">
        <v>65</v>
      </c>
    </row>
    <row r="2898" spans="1:8" x14ac:dyDescent="0.25">
      <c r="A2898" t="s">
        <v>2969</v>
      </c>
      <c r="B2898" s="2" t="s">
        <v>70</v>
      </c>
      <c r="C2898" s="2" t="s">
        <v>71</v>
      </c>
      <c r="D2898" s="2" t="s">
        <v>70</v>
      </c>
      <c r="E2898" s="2" t="s">
        <v>71</v>
      </c>
      <c r="F2898" s="12" t="s">
        <v>4219</v>
      </c>
      <c r="G2898" s="13">
        <v>62</v>
      </c>
      <c r="H2898" s="12" t="s">
        <v>65</v>
      </c>
    </row>
    <row r="2899" spans="1:8" x14ac:dyDescent="0.25">
      <c r="A2899" t="s">
        <v>2970</v>
      </c>
      <c r="B2899" s="2" t="s">
        <v>70</v>
      </c>
      <c r="C2899" s="2" t="s">
        <v>71</v>
      </c>
      <c r="D2899" s="2" t="s">
        <v>70</v>
      </c>
      <c r="E2899" s="2" t="s">
        <v>71</v>
      </c>
      <c r="F2899" s="12" t="s">
        <v>4219</v>
      </c>
      <c r="G2899" s="13">
        <v>30</v>
      </c>
      <c r="H2899" s="12" t="s">
        <v>65</v>
      </c>
    </row>
    <row r="2900" spans="1:8" x14ac:dyDescent="0.25">
      <c r="A2900" t="s">
        <v>2971</v>
      </c>
      <c r="B2900" s="2" t="s">
        <v>70</v>
      </c>
      <c r="C2900" s="2" t="s">
        <v>71</v>
      </c>
      <c r="D2900" s="2" t="s">
        <v>70</v>
      </c>
      <c r="E2900" s="2" t="s">
        <v>71</v>
      </c>
      <c r="F2900" s="12" t="s">
        <v>4219</v>
      </c>
      <c r="G2900" s="13">
        <v>65</v>
      </c>
      <c r="H2900" s="12" t="s">
        <v>65</v>
      </c>
    </row>
    <row r="2901" spans="1:8" x14ac:dyDescent="0.25">
      <c r="A2901" t="s">
        <v>2972</v>
      </c>
      <c r="B2901" s="2" t="s">
        <v>70</v>
      </c>
      <c r="C2901" s="2" t="s">
        <v>71</v>
      </c>
      <c r="D2901" s="2" t="s">
        <v>70</v>
      </c>
      <c r="E2901" s="2" t="s">
        <v>71</v>
      </c>
      <c r="F2901" s="12" t="s">
        <v>4219</v>
      </c>
      <c r="G2901" s="13">
        <v>66</v>
      </c>
      <c r="H2901" s="12" t="s">
        <v>65</v>
      </c>
    </row>
    <row r="2902" spans="1:8" x14ac:dyDescent="0.25">
      <c r="A2902" t="s">
        <v>2973</v>
      </c>
      <c r="B2902" s="2" t="s">
        <v>70</v>
      </c>
      <c r="C2902" s="2" t="s">
        <v>71</v>
      </c>
      <c r="D2902" s="2" t="s">
        <v>70</v>
      </c>
      <c r="E2902" s="2" t="s">
        <v>71</v>
      </c>
      <c r="F2902" s="12" t="s">
        <v>4219</v>
      </c>
      <c r="G2902" s="13">
        <v>55</v>
      </c>
      <c r="H2902" s="12" t="s">
        <v>65</v>
      </c>
    </row>
    <row r="2903" spans="1:8" x14ac:dyDescent="0.25">
      <c r="A2903" t="s">
        <v>2974</v>
      </c>
      <c r="B2903" s="2" t="s">
        <v>70</v>
      </c>
      <c r="C2903" s="2" t="s">
        <v>71</v>
      </c>
      <c r="D2903" s="2" t="s">
        <v>70</v>
      </c>
      <c r="E2903" s="2" t="s">
        <v>71</v>
      </c>
      <c r="F2903" s="12" t="s">
        <v>4219</v>
      </c>
      <c r="G2903" s="13">
        <v>19</v>
      </c>
      <c r="H2903" s="12" t="s">
        <v>65</v>
      </c>
    </row>
    <row r="2904" spans="1:8" x14ac:dyDescent="0.25">
      <c r="A2904" t="s">
        <v>2975</v>
      </c>
      <c r="B2904" s="2" t="s">
        <v>70</v>
      </c>
      <c r="C2904" s="2" t="s">
        <v>71</v>
      </c>
      <c r="D2904" s="2" t="s">
        <v>70</v>
      </c>
      <c r="E2904" s="2" t="s">
        <v>71</v>
      </c>
      <c r="F2904" s="12" t="s">
        <v>4219</v>
      </c>
      <c r="G2904" s="13">
        <v>70</v>
      </c>
      <c r="H2904" s="12" t="s">
        <v>65</v>
      </c>
    </row>
    <row r="2905" spans="1:8" x14ac:dyDescent="0.25">
      <c r="A2905" t="s">
        <v>2976</v>
      </c>
      <c r="B2905" s="2" t="s">
        <v>70</v>
      </c>
      <c r="C2905" s="2" t="s">
        <v>71</v>
      </c>
      <c r="D2905" s="2" t="s">
        <v>70</v>
      </c>
      <c r="E2905" s="2" t="s">
        <v>71</v>
      </c>
      <c r="F2905" s="12" t="s">
        <v>4219</v>
      </c>
      <c r="G2905" s="13">
        <v>51</v>
      </c>
      <c r="H2905" s="12" t="s">
        <v>65</v>
      </c>
    </row>
    <row r="2906" spans="1:8" x14ac:dyDescent="0.25">
      <c r="A2906" t="s">
        <v>2977</v>
      </c>
      <c r="B2906" s="2" t="s">
        <v>70</v>
      </c>
      <c r="C2906" s="2" t="s">
        <v>71</v>
      </c>
      <c r="D2906" s="2" t="s">
        <v>70</v>
      </c>
      <c r="E2906" s="2" t="s">
        <v>71</v>
      </c>
      <c r="F2906" s="12" t="s">
        <v>4219</v>
      </c>
      <c r="G2906" s="13">
        <v>51</v>
      </c>
      <c r="H2906" s="12" t="s">
        <v>65</v>
      </c>
    </row>
    <row r="2907" spans="1:8" x14ac:dyDescent="0.25">
      <c r="A2907" t="s">
        <v>2978</v>
      </c>
      <c r="B2907" s="2" t="s">
        <v>70</v>
      </c>
      <c r="C2907" s="2" t="s">
        <v>71</v>
      </c>
      <c r="D2907" s="2" t="s">
        <v>70</v>
      </c>
      <c r="E2907" s="2" t="s">
        <v>71</v>
      </c>
      <c r="F2907" s="12" t="s">
        <v>4219</v>
      </c>
      <c r="G2907" s="13">
        <v>66</v>
      </c>
      <c r="H2907" s="12" t="s">
        <v>65</v>
      </c>
    </row>
    <row r="2908" spans="1:8" x14ac:dyDescent="0.25">
      <c r="A2908" t="s">
        <v>2979</v>
      </c>
      <c r="B2908" s="2" t="s">
        <v>70</v>
      </c>
      <c r="C2908" s="2" t="s">
        <v>71</v>
      </c>
      <c r="D2908" s="2" t="s">
        <v>70</v>
      </c>
      <c r="E2908" s="2" t="s">
        <v>71</v>
      </c>
      <c r="F2908" s="12" t="s">
        <v>4219</v>
      </c>
      <c r="G2908" s="13">
        <v>23</v>
      </c>
      <c r="H2908" s="12" t="s">
        <v>65</v>
      </c>
    </row>
    <row r="2909" spans="1:8" x14ac:dyDescent="0.25">
      <c r="A2909" t="s">
        <v>2980</v>
      </c>
      <c r="B2909" s="2" t="s">
        <v>70</v>
      </c>
      <c r="C2909" s="2" t="s">
        <v>71</v>
      </c>
      <c r="D2909" s="2" t="s">
        <v>70</v>
      </c>
      <c r="E2909" s="2" t="s">
        <v>71</v>
      </c>
      <c r="F2909" s="12" t="s">
        <v>4219</v>
      </c>
      <c r="G2909" s="13">
        <v>45</v>
      </c>
      <c r="H2909" s="12" t="s">
        <v>65</v>
      </c>
    </row>
    <row r="2910" spans="1:8" x14ac:dyDescent="0.25">
      <c r="A2910" t="s">
        <v>2981</v>
      </c>
      <c r="B2910" s="2" t="s">
        <v>70</v>
      </c>
      <c r="C2910" s="2" t="s">
        <v>71</v>
      </c>
      <c r="D2910" s="2" t="s">
        <v>70</v>
      </c>
      <c r="E2910" s="2" t="s">
        <v>71</v>
      </c>
      <c r="F2910" s="12" t="s">
        <v>4219</v>
      </c>
      <c r="G2910" s="13">
        <v>72</v>
      </c>
      <c r="H2910" s="12" t="s">
        <v>65</v>
      </c>
    </row>
    <row r="2911" spans="1:8" x14ac:dyDescent="0.25">
      <c r="A2911" t="s">
        <v>2982</v>
      </c>
      <c r="B2911" s="2" t="s">
        <v>70</v>
      </c>
      <c r="C2911" s="2" t="s">
        <v>71</v>
      </c>
      <c r="D2911" s="2" t="s">
        <v>70</v>
      </c>
      <c r="E2911" s="2" t="s">
        <v>71</v>
      </c>
      <c r="F2911" s="12" t="s">
        <v>4219</v>
      </c>
      <c r="G2911" s="13">
        <v>59</v>
      </c>
      <c r="H2911" s="12" t="s">
        <v>65</v>
      </c>
    </row>
    <row r="2912" spans="1:8" x14ac:dyDescent="0.25">
      <c r="A2912" t="s">
        <v>2983</v>
      </c>
      <c r="B2912" s="2" t="s">
        <v>70</v>
      </c>
      <c r="C2912" s="2" t="s">
        <v>71</v>
      </c>
      <c r="D2912" s="2" t="s">
        <v>70</v>
      </c>
      <c r="E2912" s="2" t="s">
        <v>71</v>
      </c>
      <c r="F2912" s="12" t="s">
        <v>4219</v>
      </c>
      <c r="G2912" s="13">
        <v>55</v>
      </c>
      <c r="H2912" s="12" t="s">
        <v>65</v>
      </c>
    </row>
    <row r="2913" spans="1:8" x14ac:dyDescent="0.25">
      <c r="A2913" t="s">
        <v>2984</v>
      </c>
      <c r="B2913" s="2" t="s">
        <v>70</v>
      </c>
      <c r="C2913" s="2" t="s">
        <v>71</v>
      </c>
      <c r="D2913" s="2" t="s">
        <v>70</v>
      </c>
      <c r="E2913" s="2" t="s">
        <v>71</v>
      </c>
      <c r="F2913" s="12" t="s">
        <v>4219</v>
      </c>
      <c r="G2913" s="13">
        <v>73</v>
      </c>
      <c r="H2913" s="12" t="s">
        <v>65</v>
      </c>
    </row>
    <row r="2914" spans="1:8" x14ac:dyDescent="0.25">
      <c r="A2914" t="s">
        <v>2985</v>
      </c>
      <c r="B2914" s="2" t="s">
        <v>70</v>
      </c>
      <c r="C2914" s="2" t="s">
        <v>71</v>
      </c>
      <c r="D2914" s="2" t="s">
        <v>70</v>
      </c>
      <c r="E2914" s="2" t="s">
        <v>71</v>
      </c>
      <c r="F2914" s="12" t="s">
        <v>4219</v>
      </c>
      <c r="G2914" s="13">
        <v>83</v>
      </c>
      <c r="H2914" s="12" t="s">
        <v>65</v>
      </c>
    </row>
    <row r="2915" spans="1:8" x14ac:dyDescent="0.25">
      <c r="A2915" t="s">
        <v>2986</v>
      </c>
      <c r="B2915" s="2" t="s">
        <v>70</v>
      </c>
      <c r="C2915" s="2" t="s">
        <v>71</v>
      </c>
      <c r="D2915" s="2" t="s">
        <v>70</v>
      </c>
      <c r="E2915" s="2" t="s">
        <v>71</v>
      </c>
      <c r="F2915" s="12" t="s">
        <v>4219</v>
      </c>
      <c r="G2915" s="13">
        <v>74</v>
      </c>
      <c r="H2915" s="12" t="s">
        <v>65</v>
      </c>
    </row>
    <row r="2916" spans="1:8" x14ac:dyDescent="0.25">
      <c r="A2916" t="s">
        <v>2987</v>
      </c>
      <c r="B2916" s="2" t="s">
        <v>70</v>
      </c>
      <c r="C2916" s="2" t="s">
        <v>71</v>
      </c>
      <c r="D2916" s="2" t="s">
        <v>70</v>
      </c>
      <c r="E2916" s="2" t="s">
        <v>71</v>
      </c>
      <c r="F2916" s="12" t="s">
        <v>4219</v>
      </c>
      <c r="G2916" s="13">
        <v>29</v>
      </c>
      <c r="H2916" s="12" t="s">
        <v>65</v>
      </c>
    </row>
    <row r="2917" spans="1:8" x14ac:dyDescent="0.25">
      <c r="A2917" t="s">
        <v>2988</v>
      </c>
      <c r="B2917" s="2" t="s">
        <v>70</v>
      </c>
      <c r="C2917" s="2" t="s">
        <v>71</v>
      </c>
      <c r="D2917" s="2" t="s">
        <v>70</v>
      </c>
      <c r="E2917" s="2" t="s">
        <v>71</v>
      </c>
      <c r="F2917" s="12" t="s">
        <v>4219</v>
      </c>
      <c r="G2917" s="13">
        <v>74</v>
      </c>
      <c r="H2917" s="12" t="s">
        <v>65</v>
      </c>
    </row>
    <row r="2918" spans="1:8" x14ac:dyDescent="0.25">
      <c r="A2918" t="s">
        <v>2989</v>
      </c>
      <c r="B2918" s="2" t="s">
        <v>70</v>
      </c>
      <c r="C2918" s="2" t="s">
        <v>71</v>
      </c>
      <c r="D2918" s="2" t="s">
        <v>70</v>
      </c>
      <c r="E2918" s="2" t="s">
        <v>71</v>
      </c>
      <c r="F2918" s="12" t="s">
        <v>4219</v>
      </c>
      <c r="G2918" s="13">
        <v>83</v>
      </c>
      <c r="H2918" s="12" t="s">
        <v>65</v>
      </c>
    </row>
    <row r="2919" spans="1:8" x14ac:dyDescent="0.25">
      <c r="A2919" t="s">
        <v>2990</v>
      </c>
      <c r="B2919" s="2" t="s">
        <v>70</v>
      </c>
      <c r="C2919" s="2" t="s">
        <v>71</v>
      </c>
      <c r="D2919" s="2" t="s">
        <v>70</v>
      </c>
      <c r="E2919" s="2" t="s">
        <v>71</v>
      </c>
      <c r="F2919" s="12" t="s">
        <v>4219</v>
      </c>
      <c r="G2919" s="13">
        <v>43</v>
      </c>
      <c r="H2919" s="12" t="s">
        <v>65</v>
      </c>
    </row>
    <row r="2920" spans="1:8" x14ac:dyDescent="0.25">
      <c r="A2920" t="s">
        <v>2991</v>
      </c>
      <c r="B2920" s="2" t="s">
        <v>70</v>
      </c>
      <c r="C2920" s="2" t="s">
        <v>71</v>
      </c>
      <c r="D2920" s="2" t="s">
        <v>70</v>
      </c>
      <c r="E2920" s="2" t="s">
        <v>71</v>
      </c>
      <c r="F2920" s="12" t="s">
        <v>4219</v>
      </c>
      <c r="G2920" s="13">
        <v>50</v>
      </c>
      <c r="H2920" s="12" t="s">
        <v>65</v>
      </c>
    </row>
    <row r="2921" spans="1:8" x14ac:dyDescent="0.25">
      <c r="A2921" t="s">
        <v>2992</v>
      </c>
      <c r="B2921" s="2" t="s">
        <v>70</v>
      </c>
      <c r="C2921" s="2" t="s">
        <v>71</v>
      </c>
      <c r="D2921" s="2" t="s">
        <v>70</v>
      </c>
      <c r="E2921" s="2" t="s">
        <v>71</v>
      </c>
      <c r="F2921" s="12" t="s">
        <v>4219</v>
      </c>
      <c r="G2921" s="13">
        <v>52</v>
      </c>
      <c r="H2921" s="12" t="s">
        <v>65</v>
      </c>
    </row>
    <row r="2922" spans="1:8" x14ac:dyDescent="0.25">
      <c r="A2922" t="s">
        <v>2993</v>
      </c>
      <c r="B2922" s="2" t="s">
        <v>70</v>
      </c>
      <c r="C2922" s="2" t="s">
        <v>71</v>
      </c>
      <c r="D2922" s="2" t="s">
        <v>70</v>
      </c>
      <c r="E2922" s="2" t="s">
        <v>71</v>
      </c>
      <c r="F2922" s="12" t="s">
        <v>4219</v>
      </c>
      <c r="G2922" s="13">
        <v>74</v>
      </c>
      <c r="H2922" s="12" t="s">
        <v>65</v>
      </c>
    </row>
    <row r="2923" spans="1:8" x14ac:dyDescent="0.25">
      <c r="A2923" t="s">
        <v>2994</v>
      </c>
      <c r="B2923" s="2" t="s">
        <v>70</v>
      </c>
      <c r="C2923" s="2" t="s">
        <v>71</v>
      </c>
      <c r="D2923" s="2" t="s">
        <v>70</v>
      </c>
      <c r="E2923" s="2" t="s">
        <v>71</v>
      </c>
      <c r="F2923" s="12" t="s">
        <v>4219</v>
      </c>
      <c r="G2923" s="13">
        <v>46</v>
      </c>
      <c r="H2923" s="12" t="s">
        <v>65</v>
      </c>
    </row>
    <row r="2924" spans="1:8" x14ac:dyDescent="0.25">
      <c r="A2924" t="s">
        <v>2995</v>
      </c>
      <c r="B2924" s="2" t="s">
        <v>70</v>
      </c>
      <c r="C2924" s="2" t="s">
        <v>71</v>
      </c>
      <c r="D2924" s="2" t="s">
        <v>70</v>
      </c>
      <c r="E2924" s="2" t="s">
        <v>71</v>
      </c>
      <c r="F2924" s="12" t="s">
        <v>4219</v>
      </c>
      <c r="G2924" s="13">
        <v>43</v>
      </c>
      <c r="H2924" s="12" t="s">
        <v>65</v>
      </c>
    </row>
    <row r="2925" spans="1:8" x14ac:dyDescent="0.25">
      <c r="A2925" t="s">
        <v>2996</v>
      </c>
      <c r="B2925" s="2" t="s">
        <v>70</v>
      </c>
      <c r="C2925" s="2" t="s">
        <v>71</v>
      </c>
      <c r="D2925" s="2" t="s">
        <v>70</v>
      </c>
      <c r="E2925" s="2" t="s">
        <v>71</v>
      </c>
      <c r="F2925" s="12" t="s">
        <v>4219</v>
      </c>
      <c r="G2925" s="13">
        <v>20</v>
      </c>
      <c r="H2925" s="12" t="s">
        <v>65</v>
      </c>
    </row>
    <row r="2926" spans="1:8" x14ac:dyDescent="0.25">
      <c r="A2926" t="s">
        <v>2997</v>
      </c>
      <c r="B2926" s="2" t="s">
        <v>70</v>
      </c>
      <c r="C2926" s="2" t="s">
        <v>71</v>
      </c>
      <c r="D2926" s="2" t="s">
        <v>70</v>
      </c>
      <c r="E2926" s="2" t="s">
        <v>71</v>
      </c>
      <c r="F2926" s="12" t="s">
        <v>4219</v>
      </c>
      <c r="G2926" s="13">
        <v>26</v>
      </c>
      <c r="H2926" s="12" t="s">
        <v>65</v>
      </c>
    </row>
    <row r="2927" spans="1:8" x14ac:dyDescent="0.25">
      <c r="A2927" t="s">
        <v>2998</v>
      </c>
      <c r="B2927" s="2" t="s">
        <v>70</v>
      </c>
      <c r="C2927" s="2" t="s">
        <v>71</v>
      </c>
      <c r="D2927" s="2" t="s">
        <v>70</v>
      </c>
      <c r="E2927" s="2" t="s">
        <v>71</v>
      </c>
      <c r="F2927" s="12" t="s">
        <v>4219</v>
      </c>
      <c r="G2927" s="13">
        <v>39</v>
      </c>
      <c r="H2927" s="12" t="s">
        <v>65</v>
      </c>
    </row>
    <row r="2928" spans="1:8" x14ac:dyDescent="0.25">
      <c r="A2928" t="s">
        <v>2999</v>
      </c>
      <c r="B2928" s="2" t="s">
        <v>70</v>
      </c>
      <c r="C2928" s="2" t="s">
        <v>71</v>
      </c>
      <c r="D2928" s="2" t="s">
        <v>70</v>
      </c>
      <c r="E2928" s="2" t="s">
        <v>71</v>
      </c>
      <c r="F2928" s="12" t="s">
        <v>4219</v>
      </c>
      <c r="G2928" s="13">
        <v>35</v>
      </c>
      <c r="H2928" s="12" t="s">
        <v>65</v>
      </c>
    </row>
    <row r="2929" spans="1:8" x14ac:dyDescent="0.25">
      <c r="A2929" t="s">
        <v>3000</v>
      </c>
      <c r="B2929" s="2" t="s">
        <v>70</v>
      </c>
      <c r="C2929" s="2" t="s">
        <v>71</v>
      </c>
      <c r="D2929" s="2" t="s">
        <v>70</v>
      </c>
      <c r="E2929" s="2" t="s">
        <v>71</v>
      </c>
      <c r="F2929" s="12" t="s">
        <v>4219</v>
      </c>
      <c r="G2929" s="13">
        <v>63</v>
      </c>
      <c r="H2929" s="12" t="s">
        <v>65</v>
      </c>
    </row>
    <row r="2930" spans="1:8" x14ac:dyDescent="0.25">
      <c r="A2930" t="s">
        <v>3001</v>
      </c>
      <c r="B2930" s="2" t="s">
        <v>70</v>
      </c>
      <c r="C2930" s="2" t="s">
        <v>71</v>
      </c>
      <c r="D2930" s="2" t="s">
        <v>70</v>
      </c>
      <c r="E2930" s="2" t="s">
        <v>71</v>
      </c>
      <c r="F2930" s="12" t="s">
        <v>4219</v>
      </c>
      <c r="G2930" s="13">
        <v>29</v>
      </c>
      <c r="H2930" s="12" t="s">
        <v>65</v>
      </c>
    </row>
    <row r="2931" spans="1:8" x14ac:dyDescent="0.25">
      <c r="A2931" t="s">
        <v>3002</v>
      </c>
      <c r="B2931" s="2" t="s">
        <v>70</v>
      </c>
      <c r="C2931" s="2" t="s">
        <v>71</v>
      </c>
      <c r="D2931" s="2" t="s">
        <v>70</v>
      </c>
      <c r="E2931" s="2" t="s">
        <v>71</v>
      </c>
      <c r="F2931" s="12" t="s">
        <v>4219</v>
      </c>
      <c r="G2931" s="13">
        <v>22</v>
      </c>
      <c r="H2931" s="12" t="s">
        <v>65</v>
      </c>
    </row>
    <row r="2932" spans="1:8" x14ac:dyDescent="0.25">
      <c r="A2932" t="s">
        <v>3003</v>
      </c>
      <c r="B2932" s="2" t="s">
        <v>70</v>
      </c>
      <c r="C2932" s="2" t="s">
        <v>71</v>
      </c>
      <c r="D2932" s="2" t="s">
        <v>70</v>
      </c>
      <c r="E2932" s="2" t="s">
        <v>71</v>
      </c>
      <c r="F2932" s="12" t="s">
        <v>4219</v>
      </c>
      <c r="G2932" s="13">
        <v>49</v>
      </c>
      <c r="H2932" s="12" t="s">
        <v>65</v>
      </c>
    </row>
    <row r="2933" spans="1:8" x14ac:dyDescent="0.25">
      <c r="A2933" t="s">
        <v>3004</v>
      </c>
      <c r="B2933" s="2" t="s">
        <v>70</v>
      </c>
      <c r="C2933" s="2" t="s">
        <v>71</v>
      </c>
      <c r="D2933" s="2" t="s">
        <v>70</v>
      </c>
      <c r="E2933" s="2" t="s">
        <v>71</v>
      </c>
      <c r="F2933" s="12" t="s">
        <v>4219</v>
      </c>
      <c r="G2933" s="13">
        <v>42</v>
      </c>
      <c r="H2933" s="12" t="s">
        <v>65</v>
      </c>
    </row>
    <row r="2934" spans="1:8" x14ac:dyDescent="0.25">
      <c r="A2934" t="s">
        <v>3005</v>
      </c>
      <c r="B2934" s="2" t="s">
        <v>70</v>
      </c>
      <c r="C2934" s="2" t="s">
        <v>71</v>
      </c>
      <c r="D2934" s="2" t="s">
        <v>70</v>
      </c>
      <c r="E2934" s="2" t="s">
        <v>71</v>
      </c>
      <c r="F2934" s="12" t="s">
        <v>4219</v>
      </c>
      <c r="G2934" s="13">
        <v>43</v>
      </c>
      <c r="H2934" s="12" t="s">
        <v>65</v>
      </c>
    </row>
    <row r="2935" spans="1:8" x14ac:dyDescent="0.25">
      <c r="A2935" t="s">
        <v>3006</v>
      </c>
      <c r="B2935" s="2" t="s">
        <v>70</v>
      </c>
      <c r="C2935" s="2" t="s">
        <v>71</v>
      </c>
      <c r="D2935" s="2" t="s">
        <v>70</v>
      </c>
      <c r="E2935" s="2" t="s">
        <v>71</v>
      </c>
      <c r="F2935" s="12" t="s">
        <v>4219</v>
      </c>
      <c r="G2935" s="13">
        <v>66</v>
      </c>
      <c r="H2935" s="12" t="s">
        <v>65</v>
      </c>
    </row>
    <row r="2936" spans="1:8" x14ac:dyDescent="0.25">
      <c r="A2936" t="s">
        <v>3007</v>
      </c>
      <c r="B2936" s="2" t="s">
        <v>70</v>
      </c>
      <c r="C2936" s="2" t="s">
        <v>71</v>
      </c>
      <c r="D2936" s="2" t="s">
        <v>70</v>
      </c>
      <c r="E2936" s="2" t="s">
        <v>71</v>
      </c>
      <c r="F2936" s="12" t="s">
        <v>4219</v>
      </c>
      <c r="G2936" s="13">
        <v>78</v>
      </c>
      <c r="H2936" s="12" t="s">
        <v>65</v>
      </c>
    </row>
    <row r="2937" spans="1:8" x14ac:dyDescent="0.25">
      <c r="A2937" t="s">
        <v>3008</v>
      </c>
      <c r="B2937" s="2" t="s">
        <v>70</v>
      </c>
      <c r="C2937" s="2" t="s">
        <v>71</v>
      </c>
      <c r="D2937" s="2" t="s">
        <v>70</v>
      </c>
      <c r="E2937" s="2" t="s">
        <v>71</v>
      </c>
      <c r="F2937" s="12" t="s">
        <v>4219</v>
      </c>
      <c r="G2937" s="13">
        <v>39</v>
      </c>
      <c r="H2937" s="12" t="s">
        <v>65</v>
      </c>
    </row>
    <row r="2938" spans="1:8" x14ac:dyDescent="0.25">
      <c r="A2938" t="s">
        <v>3009</v>
      </c>
      <c r="B2938" s="2" t="s">
        <v>70</v>
      </c>
      <c r="C2938" s="2" t="s">
        <v>71</v>
      </c>
      <c r="D2938" s="2" t="s">
        <v>70</v>
      </c>
      <c r="E2938" s="2" t="s">
        <v>71</v>
      </c>
      <c r="F2938" s="12" t="s">
        <v>4219</v>
      </c>
      <c r="G2938" s="13">
        <v>25</v>
      </c>
      <c r="H2938" s="12" t="s">
        <v>65</v>
      </c>
    </row>
    <row r="2939" spans="1:8" x14ac:dyDescent="0.25">
      <c r="A2939" t="s">
        <v>3010</v>
      </c>
      <c r="B2939" s="2" t="s">
        <v>70</v>
      </c>
      <c r="C2939" s="2" t="s">
        <v>71</v>
      </c>
      <c r="D2939" s="2" t="s">
        <v>70</v>
      </c>
      <c r="E2939" s="2" t="s">
        <v>71</v>
      </c>
      <c r="F2939" s="12" t="s">
        <v>4219</v>
      </c>
      <c r="G2939" s="13">
        <v>67</v>
      </c>
      <c r="H2939" s="12" t="s">
        <v>65</v>
      </c>
    </row>
    <row r="2940" spans="1:8" x14ac:dyDescent="0.25">
      <c r="A2940" t="s">
        <v>3011</v>
      </c>
      <c r="B2940" s="2" t="s">
        <v>70</v>
      </c>
      <c r="C2940" s="2" t="s">
        <v>71</v>
      </c>
      <c r="D2940" s="2" t="s">
        <v>70</v>
      </c>
      <c r="E2940" s="2" t="s">
        <v>71</v>
      </c>
      <c r="F2940" s="12" t="s">
        <v>4219</v>
      </c>
      <c r="G2940" s="13">
        <v>33</v>
      </c>
      <c r="H2940" s="12" t="s">
        <v>65</v>
      </c>
    </row>
    <row r="2941" spans="1:8" x14ac:dyDescent="0.25">
      <c r="A2941" t="s">
        <v>3012</v>
      </c>
      <c r="B2941" s="2" t="s">
        <v>70</v>
      </c>
      <c r="C2941" s="2" t="s">
        <v>71</v>
      </c>
      <c r="D2941" s="2" t="s">
        <v>70</v>
      </c>
      <c r="E2941" s="2" t="s">
        <v>71</v>
      </c>
      <c r="F2941" s="12" t="s">
        <v>4235</v>
      </c>
      <c r="G2941" s="13">
        <v>48</v>
      </c>
      <c r="H2941" s="12" t="s">
        <v>65</v>
      </c>
    </row>
    <row r="2942" spans="1:8" x14ac:dyDescent="0.25">
      <c r="A2942" t="s">
        <v>3013</v>
      </c>
      <c r="B2942" s="2" t="s">
        <v>70</v>
      </c>
      <c r="C2942" s="2" t="s">
        <v>71</v>
      </c>
      <c r="D2942" s="2" t="s">
        <v>70</v>
      </c>
      <c r="E2942" s="2" t="s">
        <v>71</v>
      </c>
      <c r="F2942" s="12" t="s">
        <v>4219</v>
      </c>
      <c r="G2942" s="13">
        <v>63</v>
      </c>
      <c r="H2942" s="12" t="s">
        <v>65</v>
      </c>
    </row>
    <row r="2943" spans="1:8" x14ac:dyDescent="0.25">
      <c r="A2943" t="s">
        <v>3014</v>
      </c>
      <c r="B2943" s="2" t="s">
        <v>70</v>
      </c>
      <c r="C2943" s="2" t="s">
        <v>71</v>
      </c>
      <c r="D2943" s="2" t="s">
        <v>70</v>
      </c>
      <c r="E2943" s="2" t="s">
        <v>71</v>
      </c>
      <c r="F2943" s="12" t="s">
        <v>4219</v>
      </c>
      <c r="G2943" s="13">
        <v>36</v>
      </c>
      <c r="H2943" s="12" t="s">
        <v>65</v>
      </c>
    </row>
    <row r="2944" spans="1:8" x14ac:dyDescent="0.25">
      <c r="A2944" t="s">
        <v>3015</v>
      </c>
      <c r="B2944" s="2" t="s">
        <v>70</v>
      </c>
      <c r="C2944" s="2" t="s">
        <v>71</v>
      </c>
      <c r="D2944" s="2" t="s">
        <v>70</v>
      </c>
      <c r="E2944" s="2" t="s">
        <v>71</v>
      </c>
      <c r="F2944" s="12" t="s">
        <v>4219</v>
      </c>
      <c r="G2944" s="13">
        <v>49</v>
      </c>
      <c r="H2944" s="12" t="s">
        <v>65</v>
      </c>
    </row>
    <row r="2945" spans="1:8" x14ac:dyDescent="0.25">
      <c r="A2945" t="s">
        <v>3016</v>
      </c>
      <c r="B2945" s="2" t="s">
        <v>70</v>
      </c>
      <c r="C2945" s="2" t="s">
        <v>71</v>
      </c>
      <c r="D2945" s="2" t="s">
        <v>70</v>
      </c>
      <c r="E2945" s="2" t="s">
        <v>71</v>
      </c>
      <c r="F2945" s="12" t="s">
        <v>4219</v>
      </c>
      <c r="G2945" s="13">
        <v>36</v>
      </c>
      <c r="H2945" s="12" t="s">
        <v>65</v>
      </c>
    </row>
    <row r="2946" spans="1:8" x14ac:dyDescent="0.25">
      <c r="A2946" t="s">
        <v>3017</v>
      </c>
      <c r="B2946" s="2" t="s">
        <v>70</v>
      </c>
      <c r="C2946" s="2" t="s">
        <v>71</v>
      </c>
      <c r="D2946" s="2" t="s">
        <v>70</v>
      </c>
      <c r="E2946" s="2" t="s">
        <v>71</v>
      </c>
      <c r="F2946" s="12" t="s">
        <v>4219</v>
      </c>
      <c r="G2946" s="13">
        <v>66</v>
      </c>
      <c r="H2946" s="12" t="s">
        <v>65</v>
      </c>
    </row>
    <row r="2947" spans="1:8" x14ac:dyDescent="0.25">
      <c r="A2947" t="s">
        <v>3018</v>
      </c>
      <c r="B2947" s="2" t="s">
        <v>70</v>
      </c>
      <c r="C2947" s="2" t="s">
        <v>71</v>
      </c>
      <c r="D2947" s="2" t="s">
        <v>70</v>
      </c>
      <c r="E2947" s="2" t="s">
        <v>71</v>
      </c>
      <c r="F2947" s="12" t="s">
        <v>4218</v>
      </c>
      <c r="G2947" s="13">
        <v>48</v>
      </c>
      <c r="H2947" s="12" t="s">
        <v>65</v>
      </c>
    </row>
    <row r="2948" spans="1:8" x14ac:dyDescent="0.25">
      <c r="A2948" t="s">
        <v>3019</v>
      </c>
      <c r="B2948" s="2" t="s">
        <v>70</v>
      </c>
      <c r="C2948" s="2" t="s">
        <v>71</v>
      </c>
      <c r="D2948" s="2" t="s">
        <v>70</v>
      </c>
      <c r="E2948" s="2" t="s">
        <v>71</v>
      </c>
      <c r="F2948" s="12" t="s">
        <v>4218</v>
      </c>
      <c r="G2948" s="13">
        <v>35</v>
      </c>
      <c r="H2948" s="12" t="s">
        <v>65</v>
      </c>
    </row>
    <row r="2949" spans="1:8" x14ac:dyDescent="0.25">
      <c r="A2949" t="s">
        <v>3020</v>
      </c>
      <c r="B2949" s="2" t="s">
        <v>70</v>
      </c>
      <c r="C2949" s="2" t="s">
        <v>71</v>
      </c>
      <c r="D2949" s="2" t="s">
        <v>70</v>
      </c>
      <c r="E2949" s="2" t="s">
        <v>71</v>
      </c>
      <c r="F2949" s="12" t="s">
        <v>4219</v>
      </c>
      <c r="G2949" s="13">
        <v>28</v>
      </c>
      <c r="H2949" s="12" t="s">
        <v>65</v>
      </c>
    </row>
    <row r="2950" spans="1:8" x14ac:dyDescent="0.25">
      <c r="A2950" t="s">
        <v>3021</v>
      </c>
      <c r="B2950" s="2" t="s">
        <v>70</v>
      </c>
      <c r="C2950" s="2" t="s">
        <v>71</v>
      </c>
      <c r="D2950" s="2" t="s">
        <v>70</v>
      </c>
      <c r="E2950" s="2" t="s">
        <v>71</v>
      </c>
      <c r="F2950" s="12" t="s">
        <v>4219</v>
      </c>
      <c r="G2950" s="13">
        <v>39</v>
      </c>
      <c r="H2950" s="12" t="s">
        <v>65</v>
      </c>
    </row>
    <row r="2951" spans="1:8" x14ac:dyDescent="0.25">
      <c r="A2951" t="s">
        <v>3022</v>
      </c>
      <c r="B2951" s="2" t="s">
        <v>70</v>
      </c>
      <c r="C2951" s="2" t="s">
        <v>71</v>
      </c>
      <c r="D2951" s="2" t="s">
        <v>70</v>
      </c>
      <c r="E2951" s="2" t="s">
        <v>71</v>
      </c>
      <c r="F2951" s="12" t="s">
        <v>4219</v>
      </c>
      <c r="G2951" s="13">
        <v>58</v>
      </c>
      <c r="H2951" s="12" t="s">
        <v>65</v>
      </c>
    </row>
    <row r="2952" spans="1:8" x14ac:dyDescent="0.25">
      <c r="A2952" t="s">
        <v>3023</v>
      </c>
      <c r="B2952" s="2" t="s">
        <v>70</v>
      </c>
      <c r="C2952" s="2" t="s">
        <v>71</v>
      </c>
      <c r="D2952" s="2" t="s">
        <v>70</v>
      </c>
      <c r="E2952" s="2" t="s">
        <v>71</v>
      </c>
      <c r="F2952" s="12" t="s">
        <v>4218</v>
      </c>
      <c r="G2952" s="13">
        <v>28</v>
      </c>
      <c r="H2952" s="12" t="s">
        <v>65</v>
      </c>
    </row>
    <row r="2953" spans="1:8" x14ac:dyDescent="0.25">
      <c r="A2953" t="s">
        <v>3024</v>
      </c>
      <c r="B2953" s="2" t="s">
        <v>70</v>
      </c>
      <c r="C2953" s="2" t="s">
        <v>71</v>
      </c>
      <c r="D2953" s="2" t="s">
        <v>70</v>
      </c>
      <c r="E2953" s="2" t="s">
        <v>71</v>
      </c>
      <c r="F2953" s="12" t="s">
        <v>4218</v>
      </c>
      <c r="G2953" s="13">
        <v>65</v>
      </c>
      <c r="H2953" s="12" t="s">
        <v>65</v>
      </c>
    </row>
    <row r="2954" spans="1:8" x14ac:dyDescent="0.25">
      <c r="A2954" t="s">
        <v>3025</v>
      </c>
      <c r="B2954" s="2" t="s">
        <v>70</v>
      </c>
      <c r="C2954" s="2" t="s">
        <v>71</v>
      </c>
      <c r="D2954" s="2" t="s">
        <v>70</v>
      </c>
      <c r="E2954" s="2" t="s">
        <v>71</v>
      </c>
      <c r="F2954" s="12" t="s">
        <v>4219</v>
      </c>
      <c r="G2954" s="13">
        <v>63</v>
      </c>
      <c r="H2954" s="12" t="s">
        <v>65</v>
      </c>
    </row>
    <row r="2955" spans="1:8" x14ac:dyDescent="0.25">
      <c r="A2955" t="s">
        <v>3026</v>
      </c>
      <c r="B2955" s="2" t="s">
        <v>70</v>
      </c>
      <c r="C2955" s="2" t="s">
        <v>71</v>
      </c>
      <c r="D2955" s="2" t="s">
        <v>70</v>
      </c>
      <c r="E2955" s="2" t="s">
        <v>71</v>
      </c>
      <c r="F2955" s="12" t="s">
        <v>4219</v>
      </c>
      <c r="G2955" s="13">
        <v>37</v>
      </c>
      <c r="H2955" s="12" t="s">
        <v>65</v>
      </c>
    </row>
    <row r="2956" spans="1:8" x14ac:dyDescent="0.25">
      <c r="A2956" t="s">
        <v>3027</v>
      </c>
      <c r="B2956" s="2" t="s">
        <v>70</v>
      </c>
      <c r="C2956" s="2" t="s">
        <v>71</v>
      </c>
      <c r="D2956" s="2" t="s">
        <v>70</v>
      </c>
      <c r="E2956" s="2" t="s">
        <v>71</v>
      </c>
      <c r="F2956" s="12" t="s">
        <v>4219</v>
      </c>
      <c r="G2956" s="13">
        <v>34</v>
      </c>
      <c r="H2956" s="12" t="s">
        <v>65</v>
      </c>
    </row>
    <row r="2957" spans="1:8" x14ac:dyDescent="0.25">
      <c r="A2957" t="s">
        <v>3028</v>
      </c>
      <c r="B2957" s="2" t="s">
        <v>70</v>
      </c>
      <c r="C2957" s="2" t="s">
        <v>71</v>
      </c>
      <c r="D2957" s="2" t="s">
        <v>70</v>
      </c>
      <c r="E2957" s="2" t="s">
        <v>71</v>
      </c>
      <c r="F2957" s="12" t="s">
        <v>4219</v>
      </c>
      <c r="G2957" s="13">
        <v>62</v>
      </c>
      <c r="H2957" s="12" t="s">
        <v>65</v>
      </c>
    </row>
    <row r="2958" spans="1:8" x14ac:dyDescent="0.25">
      <c r="A2958" t="s">
        <v>3029</v>
      </c>
      <c r="B2958" s="2" t="s">
        <v>70</v>
      </c>
      <c r="C2958" s="2" t="s">
        <v>71</v>
      </c>
      <c r="D2958" s="2" t="s">
        <v>70</v>
      </c>
      <c r="E2958" s="2" t="s">
        <v>71</v>
      </c>
      <c r="F2958" s="12" t="s">
        <v>4219</v>
      </c>
      <c r="G2958" s="13">
        <v>56</v>
      </c>
      <c r="H2958" s="12" t="s">
        <v>65</v>
      </c>
    </row>
    <row r="2959" spans="1:8" x14ac:dyDescent="0.25">
      <c r="A2959" t="s">
        <v>3030</v>
      </c>
      <c r="B2959" s="2" t="s">
        <v>70</v>
      </c>
      <c r="C2959" s="2" t="s">
        <v>71</v>
      </c>
      <c r="D2959" s="2" t="s">
        <v>70</v>
      </c>
      <c r="E2959" s="2" t="s">
        <v>71</v>
      </c>
      <c r="F2959" s="12" t="s">
        <v>4219</v>
      </c>
      <c r="G2959" s="13">
        <v>26</v>
      </c>
      <c r="H2959" s="12" t="s">
        <v>65</v>
      </c>
    </row>
    <row r="2960" spans="1:8" x14ac:dyDescent="0.25">
      <c r="A2960" t="s">
        <v>3031</v>
      </c>
      <c r="B2960" s="2" t="s">
        <v>70</v>
      </c>
      <c r="C2960" s="2" t="s">
        <v>71</v>
      </c>
      <c r="D2960" s="2" t="s">
        <v>70</v>
      </c>
      <c r="E2960" s="2" t="s">
        <v>71</v>
      </c>
      <c r="F2960" s="12" t="s">
        <v>4219</v>
      </c>
      <c r="G2960" s="13">
        <v>45</v>
      </c>
      <c r="H2960" s="12" t="s">
        <v>65</v>
      </c>
    </row>
    <row r="2961" spans="1:8" x14ac:dyDescent="0.25">
      <c r="A2961" t="s">
        <v>3032</v>
      </c>
      <c r="B2961" s="2" t="s">
        <v>70</v>
      </c>
      <c r="C2961" s="2" t="s">
        <v>71</v>
      </c>
      <c r="D2961" s="2" t="s">
        <v>70</v>
      </c>
      <c r="E2961" s="2" t="s">
        <v>71</v>
      </c>
      <c r="F2961" s="12" t="s">
        <v>4219</v>
      </c>
      <c r="G2961" s="13">
        <v>51</v>
      </c>
      <c r="H2961" s="12" t="s">
        <v>65</v>
      </c>
    </row>
    <row r="2962" spans="1:8" x14ac:dyDescent="0.25">
      <c r="A2962" t="s">
        <v>3033</v>
      </c>
      <c r="B2962" s="2" t="s">
        <v>70</v>
      </c>
      <c r="C2962" s="2" t="s">
        <v>71</v>
      </c>
      <c r="D2962" s="2" t="s">
        <v>70</v>
      </c>
      <c r="E2962" s="2" t="s">
        <v>71</v>
      </c>
      <c r="F2962" s="12" t="s">
        <v>4235</v>
      </c>
      <c r="G2962" s="13">
        <v>50</v>
      </c>
      <c r="H2962" s="12" t="s">
        <v>65</v>
      </c>
    </row>
    <row r="2963" spans="1:8" x14ac:dyDescent="0.25">
      <c r="A2963" t="s">
        <v>3034</v>
      </c>
      <c r="B2963" s="2" t="s">
        <v>70</v>
      </c>
      <c r="C2963" s="2" t="s">
        <v>71</v>
      </c>
      <c r="D2963" s="2" t="s">
        <v>70</v>
      </c>
      <c r="E2963" s="2" t="s">
        <v>71</v>
      </c>
      <c r="F2963" s="12" t="s">
        <v>4219</v>
      </c>
      <c r="G2963" s="13">
        <v>20</v>
      </c>
      <c r="H2963" s="12" t="s">
        <v>65</v>
      </c>
    </row>
    <row r="2964" spans="1:8" x14ac:dyDescent="0.25">
      <c r="A2964" t="s">
        <v>3035</v>
      </c>
      <c r="B2964" s="2" t="s">
        <v>70</v>
      </c>
      <c r="C2964" s="2" t="s">
        <v>71</v>
      </c>
      <c r="D2964" s="2" t="s">
        <v>70</v>
      </c>
      <c r="E2964" s="2" t="s">
        <v>71</v>
      </c>
      <c r="F2964" s="12" t="s">
        <v>4219</v>
      </c>
      <c r="G2964" s="13">
        <v>55</v>
      </c>
      <c r="H2964" s="12" t="s">
        <v>65</v>
      </c>
    </row>
    <row r="2965" spans="1:8" x14ac:dyDescent="0.25">
      <c r="A2965" t="s">
        <v>3036</v>
      </c>
      <c r="B2965" s="2" t="s">
        <v>70</v>
      </c>
      <c r="C2965" s="2" t="s">
        <v>71</v>
      </c>
      <c r="D2965" s="2" t="s">
        <v>70</v>
      </c>
      <c r="E2965" s="2" t="s">
        <v>71</v>
      </c>
      <c r="F2965" s="12" t="s">
        <v>4219</v>
      </c>
      <c r="G2965" s="13">
        <v>37</v>
      </c>
      <c r="H2965" s="12" t="s">
        <v>65</v>
      </c>
    </row>
    <row r="2966" spans="1:8" x14ac:dyDescent="0.25">
      <c r="A2966" t="s">
        <v>3037</v>
      </c>
      <c r="B2966" s="2" t="s">
        <v>70</v>
      </c>
      <c r="C2966" s="2" t="s">
        <v>71</v>
      </c>
      <c r="D2966" s="2" t="s">
        <v>70</v>
      </c>
      <c r="E2966" s="2" t="s">
        <v>71</v>
      </c>
      <c r="F2966" s="12" t="s">
        <v>4219</v>
      </c>
      <c r="G2966" s="13">
        <v>69</v>
      </c>
      <c r="H2966" s="12" t="s">
        <v>65</v>
      </c>
    </row>
    <row r="2967" spans="1:8" x14ac:dyDescent="0.25">
      <c r="A2967" t="s">
        <v>3038</v>
      </c>
      <c r="B2967" s="2" t="s">
        <v>70</v>
      </c>
      <c r="C2967" s="2" t="s">
        <v>71</v>
      </c>
      <c r="D2967" s="2" t="s">
        <v>70</v>
      </c>
      <c r="E2967" s="2" t="s">
        <v>71</v>
      </c>
      <c r="F2967" s="12" t="s">
        <v>4218</v>
      </c>
      <c r="G2967" s="13">
        <v>53</v>
      </c>
      <c r="H2967" s="12" t="s">
        <v>65</v>
      </c>
    </row>
    <row r="2968" spans="1:8" x14ac:dyDescent="0.25">
      <c r="A2968" t="s">
        <v>3039</v>
      </c>
      <c r="B2968" s="2" t="s">
        <v>70</v>
      </c>
      <c r="C2968" s="2" t="s">
        <v>71</v>
      </c>
      <c r="D2968" s="2" t="s">
        <v>70</v>
      </c>
      <c r="E2968" s="2" t="s">
        <v>71</v>
      </c>
      <c r="F2968" s="12" t="s">
        <v>4219</v>
      </c>
      <c r="G2968" s="13">
        <v>48</v>
      </c>
      <c r="H2968" s="12" t="s">
        <v>65</v>
      </c>
    </row>
    <row r="2969" spans="1:8" x14ac:dyDescent="0.25">
      <c r="A2969" t="s">
        <v>3040</v>
      </c>
      <c r="B2969" s="2" t="s">
        <v>70</v>
      </c>
      <c r="C2969" s="2" t="s">
        <v>71</v>
      </c>
      <c r="D2969" s="2" t="s">
        <v>70</v>
      </c>
      <c r="E2969" s="2" t="s">
        <v>71</v>
      </c>
      <c r="F2969" s="12" t="s">
        <v>4219</v>
      </c>
      <c r="G2969" s="13">
        <v>42</v>
      </c>
      <c r="H2969" s="12" t="s">
        <v>65</v>
      </c>
    </row>
    <row r="2970" spans="1:8" x14ac:dyDescent="0.25">
      <c r="A2970" t="s">
        <v>3041</v>
      </c>
      <c r="B2970" s="2" t="s">
        <v>70</v>
      </c>
      <c r="C2970" s="2" t="s">
        <v>71</v>
      </c>
      <c r="D2970" s="2" t="s">
        <v>70</v>
      </c>
      <c r="E2970" s="2" t="s">
        <v>71</v>
      </c>
      <c r="F2970" s="12" t="s">
        <v>4219</v>
      </c>
      <c r="G2970" s="13">
        <v>18</v>
      </c>
      <c r="H2970" s="12" t="s">
        <v>65</v>
      </c>
    </row>
    <row r="2971" spans="1:8" x14ac:dyDescent="0.25">
      <c r="A2971" t="s">
        <v>3042</v>
      </c>
      <c r="B2971" s="2" t="s">
        <v>70</v>
      </c>
      <c r="C2971" s="2" t="s">
        <v>71</v>
      </c>
      <c r="D2971" s="2" t="s">
        <v>70</v>
      </c>
      <c r="E2971" s="2" t="s">
        <v>71</v>
      </c>
      <c r="F2971" s="12" t="s">
        <v>4219</v>
      </c>
      <c r="G2971" s="13">
        <v>69</v>
      </c>
      <c r="H2971" s="12" t="s">
        <v>65</v>
      </c>
    </row>
    <row r="2972" spans="1:8" x14ac:dyDescent="0.25">
      <c r="A2972" t="s">
        <v>3043</v>
      </c>
      <c r="B2972" s="2" t="s">
        <v>70</v>
      </c>
      <c r="C2972" s="2" t="s">
        <v>71</v>
      </c>
      <c r="D2972" s="2" t="s">
        <v>70</v>
      </c>
      <c r="E2972" s="2" t="s">
        <v>71</v>
      </c>
      <c r="F2972" s="12" t="s">
        <v>4219</v>
      </c>
      <c r="G2972" s="13">
        <v>24</v>
      </c>
      <c r="H2972" s="12" t="s">
        <v>65</v>
      </c>
    </row>
    <row r="2973" spans="1:8" x14ac:dyDescent="0.25">
      <c r="A2973" t="s">
        <v>3044</v>
      </c>
      <c r="B2973" s="2" t="s">
        <v>70</v>
      </c>
      <c r="C2973" s="2" t="s">
        <v>71</v>
      </c>
      <c r="D2973" s="2" t="s">
        <v>70</v>
      </c>
      <c r="E2973" s="2" t="s">
        <v>71</v>
      </c>
      <c r="F2973" s="12" t="s">
        <v>4235</v>
      </c>
      <c r="G2973" s="13">
        <v>33</v>
      </c>
      <c r="H2973" s="12" t="s">
        <v>65</v>
      </c>
    </row>
    <row r="2974" spans="1:8" x14ac:dyDescent="0.25">
      <c r="A2974" t="s">
        <v>3045</v>
      </c>
      <c r="B2974" s="2" t="s">
        <v>70</v>
      </c>
      <c r="C2974" s="2" t="s">
        <v>71</v>
      </c>
      <c r="D2974" s="2" t="s">
        <v>70</v>
      </c>
      <c r="E2974" s="2" t="s">
        <v>71</v>
      </c>
      <c r="F2974" s="12" t="s">
        <v>4219</v>
      </c>
      <c r="G2974" s="13">
        <v>48</v>
      </c>
      <c r="H2974" s="12" t="s">
        <v>65</v>
      </c>
    </row>
    <row r="2975" spans="1:8" x14ac:dyDescent="0.25">
      <c r="A2975" t="s">
        <v>3046</v>
      </c>
      <c r="B2975" s="2" t="s">
        <v>70</v>
      </c>
      <c r="C2975" s="2" t="s">
        <v>71</v>
      </c>
      <c r="D2975" s="2" t="s">
        <v>70</v>
      </c>
      <c r="E2975" s="2" t="s">
        <v>71</v>
      </c>
      <c r="F2975" s="12" t="s">
        <v>4219</v>
      </c>
      <c r="G2975" s="13">
        <v>48</v>
      </c>
      <c r="H2975" s="12" t="s">
        <v>65</v>
      </c>
    </row>
    <row r="2976" spans="1:8" x14ac:dyDescent="0.25">
      <c r="A2976" t="s">
        <v>3047</v>
      </c>
      <c r="B2976" s="2" t="s">
        <v>70</v>
      </c>
      <c r="C2976" s="2" t="s">
        <v>71</v>
      </c>
      <c r="D2976" s="2" t="s">
        <v>70</v>
      </c>
      <c r="E2976" s="2" t="s">
        <v>71</v>
      </c>
      <c r="F2976" s="12" t="s">
        <v>4219</v>
      </c>
      <c r="G2976" s="13">
        <v>71</v>
      </c>
      <c r="H2976" s="12" t="s">
        <v>65</v>
      </c>
    </row>
    <row r="2977" spans="1:8" x14ac:dyDescent="0.25">
      <c r="A2977" t="s">
        <v>3048</v>
      </c>
      <c r="B2977" s="2" t="s">
        <v>70</v>
      </c>
      <c r="C2977" s="2" t="s">
        <v>71</v>
      </c>
      <c r="D2977" s="2" t="s">
        <v>70</v>
      </c>
      <c r="E2977" s="2" t="s">
        <v>71</v>
      </c>
      <c r="F2977" s="12" t="s">
        <v>4219</v>
      </c>
      <c r="G2977" s="13">
        <v>25</v>
      </c>
      <c r="H2977" s="12" t="s">
        <v>65</v>
      </c>
    </row>
    <row r="2978" spans="1:8" x14ac:dyDescent="0.25">
      <c r="A2978" t="s">
        <v>3049</v>
      </c>
      <c r="B2978" s="2" t="s">
        <v>70</v>
      </c>
      <c r="C2978" s="2" t="s">
        <v>71</v>
      </c>
      <c r="D2978" s="2" t="s">
        <v>70</v>
      </c>
      <c r="E2978" s="2" t="s">
        <v>71</v>
      </c>
      <c r="F2978" s="12" t="s">
        <v>4219</v>
      </c>
      <c r="G2978" s="13">
        <v>48</v>
      </c>
      <c r="H2978" s="12" t="s">
        <v>65</v>
      </c>
    </row>
    <row r="2979" spans="1:8" x14ac:dyDescent="0.25">
      <c r="A2979" t="s">
        <v>3050</v>
      </c>
      <c r="B2979" s="2" t="s">
        <v>70</v>
      </c>
      <c r="C2979" s="2" t="s">
        <v>71</v>
      </c>
      <c r="D2979" s="2" t="s">
        <v>70</v>
      </c>
      <c r="E2979" s="2" t="s">
        <v>71</v>
      </c>
      <c r="F2979" s="12" t="s">
        <v>4219</v>
      </c>
      <c r="G2979" s="13">
        <v>44</v>
      </c>
      <c r="H2979" s="12" t="s">
        <v>65</v>
      </c>
    </row>
    <row r="2980" spans="1:8" x14ac:dyDescent="0.25">
      <c r="A2980" t="s">
        <v>3051</v>
      </c>
      <c r="B2980" s="2" t="s">
        <v>70</v>
      </c>
      <c r="C2980" s="2" t="s">
        <v>71</v>
      </c>
      <c r="D2980" s="2" t="s">
        <v>70</v>
      </c>
      <c r="E2980" s="2" t="s">
        <v>71</v>
      </c>
      <c r="F2980" s="12" t="s">
        <v>4219</v>
      </c>
      <c r="G2980" s="13">
        <v>67</v>
      </c>
      <c r="H2980" s="12" t="s">
        <v>65</v>
      </c>
    </row>
    <row r="2981" spans="1:8" x14ac:dyDescent="0.25">
      <c r="A2981" t="s">
        <v>3052</v>
      </c>
      <c r="B2981" s="2" t="s">
        <v>70</v>
      </c>
      <c r="C2981" s="2" t="s">
        <v>71</v>
      </c>
      <c r="D2981" s="2" t="s">
        <v>70</v>
      </c>
      <c r="E2981" s="2" t="s">
        <v>71</v>
      </c>
      <c r="F2981" s="12" t="s">
        <v>4219</v>
      </c>
      <c r="G2981" s="13">
        <v>70</v>
      </c>
      <c r="H2981" s="12" t="s">
        <v>65</v>
      </c>
    </row>
    <row r="2982" spans="1:8" x14ac:dyDescent="0.25">
      <c r="A2982" t="s">
        <v>3053</v>
      </c>
      <c r="B2982" s="2" t="s">
        <v>70</v>
      </c>
      <c r="C2982" s="2" t="s">
        <v>71</v>
      </c>
      <c r="D2982" s="2" t="s">
        <v>70</v>
      </c>
      <c r="E2982" s="2" t="s">
        <v>71</v>
      </c>
      <c r="F2982" s="12" t="s">
        <v>4219</v>
      </c>
      <c r="G2982" s="13">
        <v>46</v>
      </c>
      <c r="H2982" s="12" t="s">
        <v>65</v>
      </c>
    </row>
    <row r="2983" spans="1:8" x14ac:dyDescent="0.25">
      <c r="A2983" t="s">
        <v>3054</v>
      </c>
      <c r="B2983" s="2" t="s">
        <v>70</v>
      </c>
      <c r="C2983" s="2" t="s">
        <v>71</v>
      </c>
      <c r="D2983" s="2" t="s">
        <v>70</v>
      </c>
      <c r="E2983" s="2" t="s">
        <v>71</v>
      </c>
      <c r="F2983" s="12" t="s">
        <v>4219</v>
      </c>
      <c r="G2983" s="13">
        <v>61</v>
      </c>
      <c r="H2983" s="12" t="s">
        <v>65</v>
      </c>
    </row>
    <row r="2984" spans="1:8" x14ac:dyDescent="0.25">
      <c r="A2984" t="s">
        <v>3055</v>
      </c>
      <c r="B2984" s="2" t="s">
        <v>70</v>
      </c>
      <c r="C2984" s="2" t="s">
        <v>71</v>
      </c>
      <c r="D2984" s="2" t="s">
        <v>70</v>
      </c>
      <c r="E2984" s="2" t="s">
        <v>71</v>
      </c>
      <c r="F2984" s="12" t="s">
        <v>4219</v>
      </c>
      <c r="G2984" s="13">
        <v>65</v>
      </c>
      <c r="H2984" s="12" t="s">
        <v>65</v>
      </c>
    </row>
    <row r="2985" spans="1:8" x14ac:dyDescent="0.25">
      <c r="A2985" t="s">
        <v>3056</v>
      </c>
      <c r="B2985" s="2" t="s">
        <v>70</v>
      </c>
      <c r="C2985" s="2" t="s">
        <v>71</v>
      </c>
      <c r="D2985" s="2" t="s">
        <v>70</v>
      </c>
      <c r="E2985" s="2" t="s">
        <v>71</v>
      </c>
      <c r="F2985" s="12" t="s">
        <v>4219</v>
      </c>
      <c r="G2985" s="13">
        <v>50</v>
      </c>
      <c r="H2985" s="12" t="s">
        <v>65</v>
      </c>
    </row>
    <row r="2986" spans="1:8" x14ac:dyDescent="0.25">
      <c r="A2986" t="s">
        <v>3057</v>
      </c>
      <c r="B2986" s="2" t="s">
        <v>70</v>
      </c>
      <c r="C2986" s="2" t="s">
        <v>71</v>
      </c>
      <c r="D2986" s="2" t="s">
        <v>70</v>
      </c>
      <c r="E2986" s="2" t="s">
        <v>71</v>
      </c>
      <c r="F2986" s="12" t="s">
        <v>4219</v>
      </c>
      <c r="G2986" s="13">
        <v>48</v>
      </c>
      <c r="H2986" s="12" t="s">
        <v>65</v>
      </c>
    </row>
    <row r="2987" spans="1:8" x14ac:dyDescent="0.25">
      <c r="A2987" t="s">
        <v>3058</v>
      </c>
      <c r="B2987" s="2" t="s">
        <v>70</v>
      </c>
      <c r="C2987" s="2" t="s">
        <v>71</v>
      </c>
      <c r="D2987" s="2" t="s">
        <v>70</v>
      </c>
      <c r="E2987" s="2" t="s">
        <v>71</v>
      </c>
      <c r="F2987" s="12" t="s">
        <v>4219</v>
      </c>
      <c r="G2987" s="13">
        <v>46</v>
      </c>
      <c r="H2987" s="12" t="s">
        <v>65</v>
      </c>
    </row>
    <row r="2988" spans="1:8" x14ac:dyDescent="0.25">
      <c r="A2988" t="s">
        <v>3059</v>
      </c>
      <c r="B2988" s="2" t="s">
        <v>70</v>
      </c>
      <c r="C2988" s="2" t="s">
        <v>71</v>
      </c>
      <c r="D2988" s="2" t="s">
        <v>70</v>
      </c>
      <c r="E2988" s="2" t="s">
        <v>71</v>
      </c>
      <c r="F2988" s="12" t="s">
        <v>4219</v>
      </c>
      <c r="G2988" s="13">
        <v>50</v>
      </c>
      <c r="H2988" s="12" t="s">
        <v>65</v>
      </c>
    </row>
    <row r="2989" spans="1:8" x14ac:dyDescent="0.25">
      <c r="A2989" t="s">
        <v>3060</v>
      </c>
      <c r="B2989" s="2" t="s">
        <v>70</v>
      </c>
      <c r="C2989" s="2" t="s">
        <v>71</v>
      </c>
      <c r="D2989" s="2" t="s">
        <v>70</v>
      </c>
      <c r="E2989" s="2" t="s">
        <v>71</v>
      </c>
      <c r="F2989" s="12" t="s">
        <v>4219</v>
      </c>
      <c r="G2989" s="13">
        <v>52</v>
      </c>
      <c r="H2989" s="12" t="s">
        <v>65</v>
      </c>
    </row>
    <row r="2990" spans="1:8" x14ac:dyDescent="0.25">
      <c r="A2990" t="s">
        <v>3061</v>
      </c>
      <c r="B2990" s="2" t="s">
        <v>70</v>
      </c>
      <c r="C2990" s="2" t="s">
        <v>71</v>
      </c>
      <c r="D2990" s="2" t="s">
        <v>70</v>
      </c>
      <c r="E2990" s="2" t="s">
        <v>71</v>
      </c>
      <c r="F2990" s="12" t="s">
        <v>4219</v>
      </c>
      <c r="G2990" s="13">
        <v>53</v>
      </c>
      <c r="H2990" s="12" t="s">
        <v>65</v>
      </c>
    </row>
    <row r="2991" spans="1:8" x14ac:dyDescent="0.25">
      <c r="A2991" t="s">
        <v>3062</v>
      </c>
      <c r="B2991" s="2" t="s">
        <v>70</v>
      </c>
      <c r="C2991" s="2" t="s">
        <v>71</v>
      </c>
      <c r="D2991" s="2" t="s">
        <v>70</v>
      </c>
      <c r="E2991" s="2" t="s">
        <v>71</v>
      </c>
      <c r="F2991" s="12" t="s">
        <v>4219</v>
      </c>
      <c r="G2991" s="13">
        <v>49</v>
      </c>
      <c r="H2991" s="12" t="s">
        <v>65</v>
      </c>
    </row>
    <row r="2992" spans="1:8" x14ac:dyDescent="0.25">
      <c r="A2992" t="s">
        <v>3063</v>
      </c>
      <c r="B2992" s="2" t="s">
        <v>70</v>
      </c>
      <c r="C2992" s="2" t="s">
        <v>71</v>
      </c>
      <c r="D2992" s="2" t="s">
        <v>70</v>
      </c>
      <c r="E2992" s="2" t="s">
        <v>71</v>
      </c>
      <c r="F2992" s="12" t="s">
        <v>4219</v>
      </c>
      <c r="G2992" s="13">
        <v>53</v>
      </c>
      <c r="H2992" s="12" t="s">
        <v>65</v>
      </c>
    </row>
    <row r="2993" spans="1:8" x14ac:dyDescent="0.25">
      <c r="A2993" t="s">
        <v>3064</v>
      </c>
      <c r="B2993" s="2" t="s">
        <v>70</v>
      </c>
      <c r="C2993" s="2" t="s">
        <v>71</v>
      </c>
      <c r="D2993" s="2" t="s">
        <v>70</v>
      </c>
      <c r="E2993" s="2" t="s">
        <v>71</v>
      </c>
      <c r="F2993" s="12" t="s">
        <v>4219</v>
      </c>
      <c r="G2993" s="13">
        <v>45</v>
      </c>
      <c r="H2993" s="12" t="s">
        <v>65</v>
      </c>
    </row>
    <row r="2994" spans="1:8" x14ac:dyDescent="0.25">
      <c r="A2994" t="s">
        <v>3065</v>
      </c>
      <c r="B2994" s="2" t="s">
        <v>70</v>
      </c>
      <c r="C2994" s="2" t="s">
        <v>71</v>
      </c>
      <c r="D2994" s="2" t="s">
        <v>70</v>
      </c>
      <c r="E2994" s="2" t="s">
        <v>71</v>
      </c>
      <c r="F2994" s="12" t="s">
        <v>4219</v>
      </c>
      <c r="G2994" s="13">
        <v>51</v>
      </c>
      <c r="H2994" s="12" t="s">
        <v>65</v>
      </c>
    </row>
    <row r="2995" spans="1:8" x14ac:dyDescent="0.25">
      <c r="A2995" t="s">
        <v>3066</v>
      </c>
      <c r="B2995" s="2" t="s">
        <v>70</v>
      </c>
      <c r="C2995" s="2" t="s">
        <v>71</v>
      </c>
      <c r="D2995" s="2" t="s">
        <v>70</v>
      </c>
      <c r="E2995" s="2" t="s">
        <v>71</v>
      </c>
      <c r="F2995" s="12" t="s">
        <v>4219</v>
      </c>
      <c r="G2995" s="13">
        <v>29</v>
      </c>
      <c r="H2995" s="12" t="s">
        <v>65</v>
      </c>
    </row>
    <row r="2996" spans="1:8" x14ac:dyDescent="0.25">
      <c r="A2996" t="s">
        <v>3067</v>
      </c>
      <c r="B2996" s="2" t="s">
        <v>70</v>
      </c>
      <c r="C2996" s="2" t="s">
        <v>71</v>
      </c>
      <c r="D2996" s="2" t="s">
        <v>70</v>
      </c>
      <c r="E2996" s="2" t="s">
        <v>71</v>
      </c>
      <c r="F2996" s="12" t="s">
        <v>4219</v>
      </c>
      <c r="G2996" s="13">
        <v>60</v>
      </c>
      <c r="H2996" s="12" t="s">
        <v>65</v>
      </c>
    </row>
    <row r="2997" spans="1:8" x14ac:dyDescent="0.25">
      <c r="A2997" t="s">
        <v>3068</v>
      </c>
      <c r="B2997" s="2" t="s">
        <v>70</v>
      </c>
      <c r="C2997" s="2" t="s">
        <v>71</v>
      </c>
      <c r="D2997" s="2" t="s">
        <v>70</v>
      </c>
      <c r="E2997" s="2" t="s">
        <v>71</v>
      </c>
      <c r="F2997" s="12" t="s">
        <v>4219</v>
      </c>
      <c r="G2997" s="13">
        <v>26</v>
      </c>
      <c r="H2997" s="12" t="s">
        <v>65</v>
      </c>
    </row>
    <row r="2998" spans="1:8" x14ac:dyDescent="0.25">
      <c r="A2998" t="s">
        <v>3069</v>
      </c>
      <c r="B2998" s="2" t="s">
        <v>70</v>
      </c>
      <c r="C2998" s="2" t="s">
        <v>71</v>
      </c>
      <c r="D2998" s="2" t="s">
        <v>70</v>
      </c>
      <c r="E2998" s="2" t="s">
        <v>71</v>
      </c>
      <c r="F2998" s="12" t="s">
        <v>4219</v>
      </c>
      <c r="G2998" s="13">
        <v>51</v>
      </c>
      <c r="H2998" s="12" t="s">
        <v>65</v>
      </c>
    </row>
    <row r="2999" spans="1:8" x14ac:dyDescent="0.25">
      <c r="A2999" t="s">
        <v>3070</v>
      </c>
      <c r="B2999" s="2" t="s">
        <v>70</v>
      </c>
      <c r="C2999" s="2" t="s">
        <v>71</v>
      </c>
      <c r="D2999" s="2" t="s">
        <v>70</v>
      </c>
      <c r="E2999" s="2" t="s">
        <v>71</v>
      </c>
      <c r="F2999" s="12" t="s">
        <v>4219</v>
      </c>
      <c r="G2999" s="13">
        <v>56</v>
      </c>
      <c r="H2999" s="12" t="s">
        <v>65</v>
      </c>
    </row>
    <row r="3000" spans="1:8" x14ac:dyDescent="0.25">
      <c r="A3000" t="s">
        <v>3071</v>
      </c>
      <c r="B3000" s="2" t="s">
        <v>70</v>
      </c>
      <c r="C3000" s="2" t="s">
        <v>71</v>
      </c>
      <c r="D3000" s="2" t="s">
        <v>70</v>
      </c>
      <c r="E3000" s="2" t="s">
        <v>71</v>
      </c>
      <c r="F3000" s="12" t="s">
        <v>4235</v>
      </c>
      <c r="G3000" s="13">
        <v>66</v>
      </c>
      <c r="H3000" s="12" t="s">
        <v>65</v>
      </c>
    </row>
    <row r="3001" spans="1:8" x14ac:dyDescent="0.25">
      <c r="A3001" t="s">
        <v>3072</v>
      </c>
      <c r="B3001" s="2" t="s">
        <v>70</v>
      </c>
      <c r="C3001" s="2" t="s">
        <v>71</v>
      </c>
      <c r="D3001" s="2" t="s">
        <v>70</v>
      </c>
      <c r="E3001" s="2" t="s">
        <v>71</v>
      </c>
      <c r="F3001" s="12" t="s">
        <v>4219</v>
      </c>
      <c r="G3001" s="13">
        <v>69</v>
      </c>
      <c r="H3001" s="12" t="s">
        <v>65</v>
      </c>
    </row>
    <row r="3002" spans="1:8" x14ac:dyDescent="0.25">
      <c r="A3002" t="s">
        <v>3073</v>
      </c>
      <c r="B3002" s="2" t="s">
        <v>70</v>
      </c>
      <c r="C3002" s="2" t="s">
        <v>71</v>
      </c>
      <c r="D3002" s="2" t="s">
        <v>70</v>
      </c>
      <c r="E3002" s="2" t="s">
        <v>71</v>
      </c>
      <c r="F3002" s="12" t="s">
        <v>4219</v>
      </c>
      <c r="G3002" s="13">
        <v>42</v>
      </c>
      <c r="H3002" s="12" t="s">
        <v>65</v>
      </c>
    </row>
    <row r="3003" spans="1:8" x14ac:dyDescent="0.25">
      <c r="A3003" t="s">
        <v>3074</v>
      </c>
      <c r="B3003" s="2" t="s">
        <v>70</v>
      </c>
      <c r="C3003" s="2" t="s">
        <v>71</v>
      </c>
      <c r="D3003" s="2" t="s">
        <v>70</v>
      </c>
      <c r="E3003" s="2" t="s">
        <v>71</v>
      </c>
      <c r="F3003" s="12" t="s">
        <v>4219</v>
      </c>
      <c r="G3003" s="13">
        <v>61</v>
      </c>
      <c r="H3003" s="12" t="s">
        <v>65</v>
      </c>
    </row>
    <row r="3004" spans="1:8" x14ac:dyDescent="0.25">
      <c r="A3004" t="s">
        <v>3075</v>
      </c>
      <c r="B3004" s="2" t="s">
        <v>70</v>
      </c>
      <c r="C3004" s="2" t="s">
        <v>71</v>
      </c>
      <c r="D3004" s="2" t="s">
        <v>70</v>
      </c>
      <c r="E3004" s="2" t="s">
        <v>71</v>
      </c>
      <c r="F3004" s="12" t="s">
        <v>4219</v>
      </c>
      <c r="G3004" s="13">
        <v>85</v>
      </c>
      <c r="H3004" s="12" t="s">
        <v>65</v>
      </c>
    </row>
    <row r="3005" spans="1:8" x14ac:dyDescent="0.25">
      <c r="A3005" t="s">
        <v>3076</v>
      </c>
      <c r="B3005" s="2" t="s">
        <v>70</v>
      </c>
      <c r="C3005" s="2" t="s">
        <v>71</v>
      </c>
      <c r="D3005" s="2" t="s">
        <v>70</v>
      </c>
      <c r="E3005" s="2" t="s">
        <v>71</v>
      </c>
      <c r="F3005" s="12" t="s">
        <v>4219</v>
      </c>
      <c r="G3005" s="13">
        <v>40</v>
      </c>
      <c r="H3005" s="12" t="s">
        <v>65</v>
      </c>
    </row>
    <row r="3006" spans="1:8" x14ac:dyDescent="0.25">
      <c r="A3006" t="s">
        <v>3077</v>
      </c>
      <c r="B3006" s="2" t="s">
        <v>70</v>
      </c>
      <c r="C3006" s="2" t="s">
        <v>71</v>
      </c>
      <c r="D3006" s="2" t="s">
        <v>70</v>
      </c>
      <c r="E3006" s="2" t="s">
        <v>71</v>
      </c>
      <c r="F3006" s="12" t="s">
        <v>4219</v>
      </c>
      <c r="G3006" s="13">
        <v>57</v>
      </c>
      <c r="H3006" s="12" t="s">
        <v>65</v>
      </c>
    </row>
    <row r="3007" spans="1:8" x14ac:dyDescent="0.25">
      <c r="A3007" t="s">
        <v>3078</v>
      </c>
      <c r="B3007" s="2" t="s">
        <v>70</v>
      </c>
      <c r="C3007" s="2" t="s">
        <v>71</v>
      </c>
      <c r="D3007" s="2" t="s">
        <v>70</v>
      </c>
      <c r="E3007" s="2" t="s">
        <v>71</v>
      </c>
      <c r="F3007" s="12" t="s">
        <v>4219</v>
      </c>
      <c r="G3007" s="13">
        <v>40</v>
      </c>
      <c r="H3007" s="12" t="s">
        <v>65</v>
      </c>
    </row>
    <row r="3008" spans="1:8" x14ac:dyDescent="0.25">
      <c r="A3008" t="s">
        <v>3079</v>
      </c>
      <c r="B3008" s="2" t="s">
        <v>70</v>
      </c>
      <c r="C3008" s="2" t="s">
        <v>71</v>
      </c>
      <c r="D3008" s="2" t="s">
        <v>70</v>
      </c>
      <c r="E3008" s="2" t="s">
        <v>71</v>
      </c>
      <c r="F3008" s="12" t="s">
        <v>4219</v>
      </c>
      <c r="G3008" s="13">
        <v>56</v>
      </c>
      <c r="H3008" s="12" t="s">
        <v>65</v>
      </c>
    </row>
    <row r="3009" spans="1:8" x14ac:dyDescent="0.25">
      <c r="A3009" t="s">
        <v>3080</v>
      </c>
      <c r="B3009" s="2" t="s">
        <v>70</v>
      </c>
      <c r="C3009" s="2" t="s">
        <v>71</v>
      </c>
      <c r="D3009" s="2" t="s">
        <v>70</v>
      </c>
      <c r="E3009" s="2" t="s">
        <v>71</v>
      </c>
      <c r="F3009" s="12" t="s">
        <v>4219</v>
      </c>
      <c r="G3009" s="13">
        <v>50</v>
      </c>
      <c r="H3009" s="12" t="s">
        <v>65</v>
      </c>
    </row>
    <row r="3010" spans="1:8" x14ac:dyDescent="0.25">
      <c r="A3010" t="s">
        <v>3081</v>
      </c>
      <c r="B3010" s="2" t="s">
        <v>70</v>
      </c>
      <c r="C3010" s="2" t="s">
        <v>71</v>
      </c>
      <c r="D3010" s="2" t="s">
        <v>70</v>
      </c>
      <c r="E3010" s="2" t="s">
        <v>71</v>
      </c>
      <c r="F3010" s="12" t="s">
        <v>4219</v>
      </c>
      <c r="G3010" s="13">
        <v>74</v>
      </c>
      <c r="H3010" s="12" t="s">
        <v>65</v>
      </c>
    </row>
    <row r="3011" spans="1:8" x14ac:dyDescent="0.25">
      <c r="A3011" t="s">
        <v>3082</v>
      </c>
      <c r="B3011" s="2" t="s">
        <v>70</v>
      </c>
      <c r="C3011" s="2" t="s">
        <v>71</v>
      </c>
      <c r="D3011" s="2" t="s">
        <v>70</v>
      </c>
      <c r="E3011" s="2" t="s">
        <v>71</v>
      </c>
      <c r="F3011" s="12" t="s">
        <v>4219</v>
      </c>
      <c r="G3011" s="13">
        <v>41</v>
      </c>
      <c r="H3011" s="12" t="s">
        <v>65</v>
      </c>
    </row>
    <row r="3012" spans="1:8" x14ac:dyDescent="0.25">
      <c r="A3012" t="s">
        <v>3083</v>
      </c>
      <c r="B3012" s="2" t="s">
        <v>70</v>
      </c>
      <c r="C3012" s="2" t="s">
        <v>71</v>
      </c>
      <c r="D3012" s="2" t="s">
        <v>70</v>
      </c>
      <c r="E3012" s="2" t="s">
        <v>71</v>
      </c>
      <c r="F3012" s="12" t="s">
        <v>4219</v>
      </c>
      <c r="G3012" s="13">
        <v>72</v>
      </c>
      <c r="H3012" s="12" t="s">
        <v>65</v>
      </c>
    </row>
    <row r="3013" spans="1:8" x14ac:dyDescent="0.25">
      <c r="A3013" t="s">
        <v>3084</v>
      </c>
      <c r="B3013" s="2" t="s">
        <v>70</v>
      </c>
      <c r="C3013" s="2" t="s">
        <v>71</v>
      </c>
      <c r="D3013" s="2" t="s">
        <v>70</v>
      </c>
      <c r="E3013" s="2" t="s">
        <v>71</v>
      </c>
      <c r="F3013" s="12" t="s">
        <v>4219</v>
      </c>
      <c r="G3013" s="13">
        <v>46</v>
      </c>
      <c r="H3013" s="12" t="s">
        <v>65</v>
      </c>
    </row>
    <row r="3014" spans="1:8" x14ac:dyDescent="0.25">
      <c r="A3014" t="s">
        <v>3085</v>
      </c>
      <c r="B3014" s="2" t="s">
        <v>70</v>
      </c>
      <c r="C3014" s="2" t="s">
        <v>71</v>
      </c>
      <c r="D3014" s="2" t="s">
        <v>70</v>
      </c>
      <c r="E3014" s="2" t="s">
        <v>71</v>
      </c>
      <c r="F3014" s="12" t="s">
        <v>4219</v>
      </c>
      <c r="G3014" s="13">
        <v>66</v>
      </c>
      <c r="H3014" s="12" t="s">
        <v>65</v>
      </c>
    </row>
    <row r="3015" spans="1:8" x14ac:dyDescent="0.25">
      <c r="A3015" t="s">
        <v>3086</v>
      </c>
      <c r="B3015" s="2" t="s">
        <v>70</v>
      </c>
      <c r="C3015" s="2" t="s">
        <v>71</v>
      </c>
      <c r="D3015" s="2" t="s">
        <v>70</v>
      </c>
      <c r="E3015" s="2" t="s">
        <v>71</v>
      </c>
      <c r="F3015" s="12" t="s">
        <v>4219</v>
      </c>
      <c r="G3015" s="13">
        <v>24</v>
      </c>
      <c r="H3015" s="12" t="s">
        <v>65</v>
      </c>
    </row>
    <row r="3016" spans="1:8" x14ac:dyDescent="0.25">
      <c r="A3016" t="s">
        <v>3087</v>
      </c>
      <c r="B3016" s="2" t="s">
        <v>70</v>
      </c>
      <c r="C3016" s="2" t="s">
        <v>71</v>
      </c>
      <c r="D3016" s="2" t="s">
        <v>70</v>
      </c>
      <c r="E3016" s="2" t="s">
        <v>71</v>
      </c>
      <c r="F3016" s="12" t="s">
        <v>4219</v>
      </c>
      <c r="G3016" s="13">
        <v>61</v>
      </c>
      <c r="H3016" s="12" t="s">
        <v>65</v>
      </c>
    </row>
    <row r="3017" spans="1:8" x14ac:dyDescent="0.25">
      <c r="A3017" t="s">
        <v>3088</v>
      </c>
      <c r="B3017" s="2" t="s">
        <v>70</v>
      </c>
      <c r="C3017" s="2" t="s">
        <v>71</v>
      </c>
      <c r="D3017" s="2" t="s">
        <v>70</v>
      </c>
      <c r="E3017" s="2" t="s">
        <v>71</v>
      </c>
      <c r="F3017" s="12" t="s">
        <v>4219</v>
      </c>
      <c r="G3017" s="13">
        <v>35</v>
      </c>
      <c r="H3017" s="12" t="s">
        <v>65</v>
      </c>
    </row>
    <row r="3018" spans="1:8" x14ac:dyDescent="0.25">
      <c r="A3018" t="s">
        <v>3089</v>
      </c>
      <c r="B3018" s="2" t="s">
        <v>70</v>
      </c>
      <c r="C3018" s="2" t="s">
        <v>71</v>
      </c>
      <c r="D3018" s="2" t="s">
        <v>70</v>
      </c>
      <c r="E3018" s="2" t="s">
        <v>71</v>
      </c>
      <c r="F3018" s="12" t="s">
        <v>4219</v>
      </c>
      <c r="G3018" s="13">
        <v>75</v>
      </c>
      <c r="H3018" s="12" t="s">
        <v>65</v>
      </c>
    </row>
    <row r="3019" spans="1:8" x14ac:dyDescent="0.25">
      <c r="A3019" t="s">
        <v>3090</v>
      </c>
      <c r="B3019" s="2" t="s">
        <v>70</v>
      </c>
      <c r="C3019" s="2" t="s">
        <v>71</v>
      </c>
      <c r="D3019" s="2" t="s">
        <v>70</v>
      </c>
      <c r="E3019" s="2" t="s">
        <v>71</v>
      </c>
      <c r="F3019" s="12" t="s">
        <v>4219</v>
      </c>
      <c r="G3019" s="13">
        <v>65</v>
      </c>
      <c r="H3019" s="12" t="s">
        <v>65</v>
      </c>
    </row>
    <row r="3020" spans="1:8" x14ac:dyDescent="0.25">
      <c r="A3020" t="s">
        <v>3091</v>
      </c>
      <c r="B3020" s="2" t="s">
        <v>70</v>
      </c>
      <c r="C3020" s="2" t="s">
        <v>71</v>
      </c>
      <c r="D3020" s="2" t="s">
        <v>70</v>
      </c>
      <c r="E3020" s="2" t="s">
        <v>71</v>
      </c>
      <c r="F3020" s="12" t="s">
        <v>4219</v>
      </c>
      <c r="G3020" s="13">
        <v>69</v>
      </c>
      <c r="H3020" s="12" t="s">
        <v>65</v>
      </c>
    </row>
    <row r="3021" spans="1:8" x14ac:dyDescent="0.25">
      <c r="A3021" t="s">
        <v>3092</v>
      </c>
      <c r="B3021" s="2" t="s">
        <v>70</v>
      </c>
      <c r="C3021" s="2" t="s">
        <v>71</v>
      </c>
      <c r="D3021" s="2" t="s">
        <v>70</v>
      </c>
      <c r="E3021" s="2" t="s">
        <v>71</v>
      </c>
      <c r="F3021" s="12" t="s">
        <v>4219</v>
      </c>
      <c r="G3021" s="13">
        <v>22</v>
      </c>
      <c r="H3021" s="12" t="s">
        <v>65</v>
      </c>
    </row>
    <row r="3022" spans="1:8" x14ac:dyDescent="0.25">
      <c r="A3022" t="s">
        <v>3093</v>
      </c>
      <c r="B3022" s="2" t="s">
        <v>70</v>
      </c>
      <c r="C3022" s="2" t="s">
        <v>71</v>
      </c>
      <c r="D3022" s="2" t="s">
        <v>70</v>
      </c>
      <c r="E3022" s="2" t="s">
        <v>71</v>
      </c>
      <c r="F3022" s="12" t="s">
        <v>4219</v>
      </c>
      <c r="G3022" s="13">
        <v>39</v>
      </c>
      <c r="H3022" s="12" t="s">
        <v>65</v>
      </c>
    </row>
    <row r="3023" spans="1:8" x14ac:dyDescent="0.25">
      <c r="A3023" t="s">
        <v>3094</v>
      </c>
      <c r="B3023" s="2" t="s">
        <v>70</v>
      </c>
      <c r="C3023" s="2" t="s">
        <v>71</v>
      </c>
      <c r="D3023" s="2" t="s">
        <v>70</v>
      </c>
      <c r="E3023" s="2" t="s">
        <v>71</v>
      </c>
      <c r="F3023" s="12" t="s">
        <v>4219</v>
      </c>
      <c r="G3023" s="13">
        <v>45</v>
      </c>
      <c r="H3023" s="12" t="s">
        <v>65</v>
      </c>
    </row>
    <row r="3024" spans="1:8" x14ac:dyDescent="0.25">
      <c r="A3024" t="s">
        <v>3095</v>
      </c>
      <c r="B3024" s="2" t="s">
        <v>70</v>
      </c>
      <c r="C3024" s="2" t="s">
        <v>71</v>
      </c>
      <c r="D3024" s="2" t="s">
        <v>70</v>
      </c>
      <c r="E3024" s="2" t="s">
        <v>71</v>
      </c>
      <c r="F3024" s="12" t="s">
        <v>4219</v>
      </c>
      <c r="G3024" s="13">
        <v>52</v>
      </c>
      <c r="H3024" s="12" t="s">
        <v>65</v>
      </c>
    </row>
    <row r="3025" spans="1:8" x14ac:dyDescent="0.25">
      <c r="A3025" t="s">
        <v>3096</v>
      </c>
      <c r="B3025" s="2" t="s">
        <v>70</v>
      </c>
      <c r="C3025" s="2" t="s">
        <v>71</v>
      </c>
      <c r="D3025" s="2" t="s">
        <v>70</v>
      </c>
      <c r="E3025" s="2" t="s">
        <v>71</v>
      </c>
      <c r="F3025" s="12" t="s">
        <v>4219</v>
      </c>
      <c r="G3025" s="13">
        <v>23</v>
      </c>
      <c r="H3025" s="12" t="s">
        <v>65</v>
      </c>
    </row>
    <row r="3026" spans="1:8" x14ac:dyDescent="0.25">
      <c r="A3026" t="s">
        <v>3097</v>
      </c>
      <c r="B3026" s="2" t="s">
        <v>70</v>
      </c>
      <c r="C3026" s="2" t="s">
        <v>71</v>
      </c>
      <c r="D3026" s="2" t="s">
        <v>70</v>
      </c>
      <c r="E3026" s="2" t="s">
        <v>71</v>
      </c>
      <c r="F3026" s="12" t="s">
        <v>4219</v>
      </c>
      <c r="G3026" s="13">
        <v>60</v>
      </c>
      <c r="H3026" s="12" t="s">
        <v>65</v>
      </c>
    </row>
    <row r="3027" spans="1:8" x14ac:dyDescent="0.25">
      <c r="A3027" t="s">
        <v>3098</v>
      </c>
      <c r="B3027" s="2" t="s">
        <v>70</v>
      </c>
      <c r="C3027" s="2" t="s">
        <v>71</v>
      </c>
      <c r="D3027" s="2" t="s">
        <v>70</v>
      </c>
      <c r="E3027" s="2" t="s">
        <v>71</v>
      </c>
      <c r="F3027" s="12" t="s">
        <v>4219</v>
      </c>
      <c r="G3027" s="13">
        <v>61</v>
      </c>
      <c r="H3027" s="12" t="s">
        <v>65</v>
      </c>
    </row>
    <row r="3028" spans="1:8" x14ac:dyDescent="0.25">
      <c r="A3028" t="s">
        <v>3099</v>
      </c>
      <c r="B3028" s="2" t="s">
        <v>70</v>
      </c>
      <c r="C3028" s="2" t="s">
        <v>71</v>
      </c>
      <c r="D3028" s="2" t="s">
        <v>70</v>
      </c>
      <c r="E3028" s="2" t="s">
        <v>71</v>
      </c>
      <c r="F3028" s="12" t="s">
        <v>4226</v>
      </c>
      <c r="G3028" s="13">
        <v>53</v>
      </c>
      <c r="H3028" s="12" t="s">
        <v>65</v>
      </c>
    </row>
    <row r="3029" spans="1:8" x14ac:dyDescent="0.25">
      <c r="A3029" t="s">
        <v>3100</v>
      </c>
      <c r="B3029" s="2" t="s">
        <v>70</v>
      </c>
      <c r="C3029" s="2" t="s">
        <v>71</v>
      </c>
      <c r="D3029" s="2" t="s">
        <v>70</v>
      </c>
      <c r="E3029" s="2" t="s">
        <v>71</v>
      </c>
      <c r="F3029" s="12" t="s">
        <v>4218</v>
      </c>
      <c r="G3029" s="13">
        <v>51</v>
      </c>
      <c r="H3029" s="12" t="s">
        <v>65</v>
      </c>
    </row>
    <row r="3030" spans="1:8" x14ac:dyDescent="0.25">
      <c r="A3030" t="s">
        <v>3101</v>
      </c>
      <c r="B3030" s="2" t="s">
        <v>70</v>
      </c>
      <c r="C3030" s="2" t="s">
        <v>71</v>
      </c>
      <c r="D3030" s="2" t="s">
        <v>70</v>
      </c>
      <c r="E3030" s="2" t="s">
        <v>71</v>
      </c>
      <c r="F3030" s="12" t="s">
        <v>4226</v>
      </c>
      <c r="G3030" s="13">
        <v>60</v>
      </c>
      <c r="H3030" s="12" t="s">
        <v>65</v>
      </c>
    </row>
    <row r="3031" spans="1:8" x14ac:dyDescent="0.25">
      <c r="A3031" t="s">
        <v>3102</v>
      </c>
      <c r="B3031" s="2" t="s">
        <v>70</v>
      </c>
      <c r="C3031" s="2" t="s">
        <v>71</v>
      </c>
      <c r="D3031" s="2" t="s">
        <v>70</v>
      </c>
      <c r="E3031" s="2" t="s">
        <v>71</v>
      </c>
      <c r="F3031" s="12" t="s">
        <v>4218</v>
      </c>
      <c r="G3031" s="13">
        <v>24</v>
      </c>
      <c r="H3031" s="12" t="s">
        <v>65</v>
      </c>
    </row>
    <row r="3032" spans="1:8" x14ac:dyDescent="0.25">
      <c r="A3032" t="s">
        <v>3103</v>
      </c>
      <c r="B3032" s="2" t="s">
        <v>70</v>
      </c>
      <c r="C3032" s="2" t="s">
        <v>71</v>
      </c>
      <c r="D3032" s="2" t="s">
        <v>70</v>
      </c>
      <c r="E3032" s="2" t="s">
        <v>71</v>
      </c>
      <c r="F3032" s="12" t="s">
        <v>4219</v>
      </c>
      <c r="G3032" s="13">
        <v>43</v>
      </c>
      <c r="H3032" s="12" t="s">
        <v>65</v>
      </c>
    </row>
    <row r="3033" spans="1:8" x14ac:dyDescent="0.25">
      <c r="A3033" t="s">
        <v>3104</v>
      </c>
      <c r="B3033" s="2" t="s">
        <v>70</v>
      </c>
      <c r="C3033" s="2" t="s">
        <v>71</v>
      </c>
      <c r="D3033" s="2" t="s">
        <v>70</v>
      </c>
      <c r="E3033" s="2" t="s">
        <v>71</v>
      </c>
      <c r="F3033" s="12" t="s">
        <v>4219</v>
      </c>
      <c r="G3033" s="13">
        <v>20</v>
      </c>
      <c r="H3033" s="12" t="s">
        <v>65</v>
      </c>
    </row>
    <row r="3034" spans="1:8" x14ac:dyDescent="0.25">
      <c r="A3034" t="s">
        <v>3105</v>
      </c>
      <c r="B3034" s="2" t="s">
        <v>70</v>
      </c>
      <c r="C3034" s="2" t="s">
        <v>71</v>
      </c>
      <c r="D3034" s="2" t="s">
        <v>70</v>
      </c>
      <c r="E3034" s="2" t="s">
        <v>71</v>
      </c>
      <c r="F3034" s="12" t="s">
        <v>4219</v>
      </c>
      <c r="G3034" s="13">
        <v>23</v>
      </c>
      <c r="H3034" s="12" t="s">
        <v>65</v>
      </c>
    </row>
    <row r="3035" spans="1:8" x14ac:dyDescent="0.25">
      <c r="A3035" t="s">
        <v>3106</v>
      </c>
      <c r="B3035" s="2" t="s">
        <v>70</v>
      </c>
      <c r="C3035" s="2" t="s">
        <v>71</v>
      </c>
      <c r="D3035" s="2" t="s">
        <v>70</v>
      </c>
      <c r="E3035" s="2" t="s">
        <v>71</v>
      </c>
      <c r="F3035" s="12" t="s">
        <v>4219</v>
      </c>
      <c r="G3035" s="13">
        <v>27</v>
      </c>
      <c r="H3035" s="12" t="s">
        <v>65</v>
      </c>
    </row>
    <row r="3036" spans="1:8" x14ac:dyDescent="0.25">
      <c r="A3036" t="s">
        <v>3107</v>
      </c>
      <c r="B3036" s="2" t="s">
        <v>70</v>
      </c>
      <c r="C3036" s="2" t="s">
        <v>71</v>
      </c>
      <c r="D3036" s="2" t="s">
        <v>70</v>
      </c>
      <c r="E3036" s="2" t="s">
        <v>71</v>
      </c>
      <c r="F3036" s="12" t="s">
        <v>4219</v>
      </c>
      <c r="G3036" s="13">
        <v>58</v>
      </c>
      <c r="H3036" s="12" t="s">
        <v>65</v>
      </c>
    </row>
    <row r="3037" spans="1:8" x14ac:dyDescent="0.25">
      <c r="A3037" t="s">
        <v>3108</v>
      </c>
      <c r="B3037" s="2" t="s">
        <v>70</v>
      </c>
      <c r="C3037" s="2" t="s">
        <v>71</v>
      </c>
      <c r="D3037" s="2" t="s">
        <v>70</v>
      </c>
      <c r="E3037" s="2" t="s">
        <v>71</v>
      </c>
      <c r="F3037" s="12" t="s">
        <v>4219</v>
      </c>
      <c r="G3037" s="13">
        <v>28</v>
      </c>
      <c r="H3037" s="12" t="s">
        <v>65</v>
      </c>
    </row>
    <row r="3038" spans="1:8" x14ac:dyDescent="0.25">
      <c r="A3038" t="s">
        <v>3109</v>
      </c>
      <c r="B3038" s="2" t="s">
        <v>70</v>
      </c>
      <c r="C3038" s="2" t="s">
        <v>71</v>
      </c>
      <c r="D3038" s="2" t="s">
        <v>70</v>
      </c>
      <c r="E3038" s="2" t="s">
        <v>71</v>
      </c>
      <c r="F3038" s="12" t="s">
        <v>4219</v>
      </c>
      <c r="G3038" s="13">
        <v>50</v>
      </c>
      <c r="H3038" s="12" t="s">
        <v>65</v>
      </c>
    </row>
    <row r="3039" spans="1:8" x14ac:dyDescent="0.25">
      <c r="A3039" t="s">
        <v>3110</v>
      </c>
      <c r="B3039" s="2" t="s">
        <v>70</v>
      </c>
      <c r="C3039" s="2" t="s">
        <v>71</v>
      </c>
      <c r="D3039" s="2" t="s">
        <v>70</v>
      </c>
      <c r="E3039" s="2" t="s">
        <v>71</v>
      </c>
      <c r="F3039" s="12" t="s">
        <v>4219</v>
      </c>
      <c r="G3039" s="13">
        <v>30</v>
      </c>
      <c r="H3039" s="12" t="s">
        <v>65</v>
      </c>
    </row>
    <row r="3040" spans="1:8" x14ac:dyDescent="0.25">
      <c r="A3040" t="s">
        <v>3111</v>
      </c>
      <c r="B3040" s="2" t="s">
        <v>70</v>
      </c>
      <c r="C3040" s="2" t="s">
        <v>71</v>
      </c>
      <c r="D3040" s="2" t="s">
        <v>70</v>
      </c>
      <c r="E3040" s="2" t="s">
        <v>71</v>
      </c>
      <c r="F3040" s="12" t="s">
        <v>4219</v>
      </c>
      <c r="G3040" s="13">
        <v>42</v>
      </c>
      <c r="H3040" s="12" t="s">
        <v>65</v>
      </c>
    </row>
    <row r="3041" spans="1:8" x14ac:dyDescent="0.25">
      <c r="A3041" t="s">
        <v>3112</v>
      </c>
      <c r="B3041" s="2" t="s">
        <v>70</v>
      </c>
      <c r="C3041" s="2" t="s">
        <v>71</v>
      </c>
      <c r="D3041" s="2" t="s">
        <v>70</v>
      </c>
      <c r="E3041" s="2" t="s">
        <v>71</v>
      </c>
      <c r="F3041" s="12" t="s">
        <v>4219</v>
      </c>
      <c r="G3041" s="13">
        <v>27</v>
      </c>
      <c r="H3041" s="12" t="s">
        <v>65</v>
      </c>
    </row>
    <row r="3042" spans="1:8" x14ac:dyDescent="0.25">
      <c r="A3042" t="s">
        <v>3113</v>
      </c>
      <c r="B3042" s="2" t="s">
        <v>70</v>
      </c>
      <c r="C3042" s="2" t="s">
        <v>71</v>
      </c>
      <c r="D3042" s="2" t="s">
        <v>70</v>
      </c>
      <c r="E3042" s="2" t="s">
        <v>71</v>
      </c>
      <c r="F3042" s="12" t="s">
        <v>4219</v>
      </c>
      <c r="G3042" s="13">
        <v>58</v>
      </c>
      <c r="H3042" s="12" t="s">
        <v>65</v>
      </c>
    </row>
    <row r="3043" spans="1:8" x14ac:dyDescent="0.25">
      <c r="A3043" t="s">
        <v>3114</v>
      </c>
      <c r="B3043" s="2" t="s">
        <v>70</v>
      </c>
      <c r="C3043" s="2" t="s">
        <v>71</v>
      </c>
      <c r="D3043" s="2" t="s">
        <v>70</v>
      </c>
      <c r="E3043" s="2" t="s">
        <v>71</v>
      </c>
      <c r="F3043" s="12" t="s">
        <v>4219</v>
      </c>
      <c r="G3043" s="13">
        <v>71</v>
      </c>
      <c r="H3043" s="12" t="s">
        <v>65</v>
      </c>
    </row>
    <row r="3044" spans="1:8" x14ac:dyDescent="0.25">
      <c r="A3044" t="s">
        <v>3115</v>
      </c>
      <c r="B3044" s="2" t="s">
        <v>70</v>
      </c>
      <c r="C3044" s="2" t="s">
        <v>71</v>
      </c>
      <c r="D3044" s="2" t="s">
        <v>70</v>
      </c>
      <c r="E3044" s="2" t="s">
        <v>71</v>
      </c>
      <c r="F3044" s="12" t="s">
        <v>4219</v>
      </c>
      <c r="G3044" s="13">
        <v>29</v>
      </c>
      <c r="H3044" s="12" t="s">
        <v>65</v>
      </c>
    </row>
    <row r="3045" spans="1:8" x14ac:dyDescent="0.25">
      <c r="A3045" t="s">
        <v>3116</v>
      </c>
      <c r="B3045" s="2" t="s">
        <v>70</v>
      </c>
      <c r="C3045" s="2" t="s">
        <v>71</v>
      </c>
      <c r="D3045" s="2" t="s">
        <v>70</v>
      </c>
      <c r="E3045" s="2" t="s">
        <v>71</v>
      </c>
      <c r="F3045" s="12" t="s">
        <v>4219</v>
      </c>
      <c r="G3045" s="13">
        <v>46</v>
      </c>
      <c r="H3045" s="12" t="s">
        <v>65</v>
      </c>
    </row>
    <row r="3046" spans="1:8" x14ac:dyDescent="0.25">
      <c r="A3046" t="s">
        <v>3117</v>
      </c>
      <c r="B3046" s="2" t="s">
        <v>70</v>
      </c>
      <c r="C3046" s="2" t="s">
        <v>71</v>
      </c>
      <c r="D3046" s="2" t="s">
        <v>70</v>
      </c>
      <c r="E3046" s="2" t="s">
        <v>71</v>
      </c>
      <c r="F3046" s="12" t="s">
        <v>4226</v>
      </c>
      <c r="G3046" s="13">
        <v>54</v>
      </c>
      <c r="H3046" s="12" t="s">
        <v>65</v>
      </c>
    </row>
    <row r="3047" spans="1:8" x14ac:dyDescent="0.25">
      <c r="A3047" t="s">
        <v>3118</v>
      </c>
      <c r="B3047" s="2" t="s">
        <v>70</v>
      </c>
      <c r="C3047" s="2" t="s">
        <v>71</v>
      </c>
      <c r="D3047" s="2" t="s">
        <v>70</v>
      </c>
      <c r="E3047" s="2" t="s">
        <v>71</v>
      </c>
      <c r="F3047" s="12" t="s">
        <v>4219</v>
      </c>
      <c r="G3047" s="13">
        <v>39</v>
      </c>
      <c r="H3047" s="12" t="s">
        <v>65</v>
      </c>
    </row>
    <row r="3048" spans="1:8" x14ac:dyDescent="0.25">
      <c r="A3048" t="s">
        <v>3119</v>
      </c>
      <c r="B3048" s="2" t="s">
        <v>70</v>
      </c>
      <c r="C3048" s="2" t="s">
        <v>71</v>
      </c>
      <c r="D3048" s="2" t="s">
        <v>70</v>
      </c>
      <c r="E3048" s="2" t="s">
        <v>71</v>
      </c>
      <c r="F3048" s="12" t="s">
        <v>4219</v>
      </c>
      <c r="G3048" s="13">
        <v>63</v>
      </c>
      <c r="H3048" s="12" t="s">
        <v>65</v>
      </c>
    </row>
    <row r="3049" spans="1:8" x14ac:dyDescent="0.25">
      <c r="A3049" t="s">
        <v>3120</v>
      </c>
      <c r="B3049" s="2" t="s">
        <v>70</v>
      </c>
      <c r="C3049" s="2" t="s">
        <v>71</v>
      </c>
      <c r="D3049" s="2" t="s">
        <v>70</v>
      </c>
      <c r="E3049" s="2" t="s">
        <v>71</v>
      </c>
      <c r="F3049" s="12" t="s">
        <v>4219</v>
      </c>
      <c r="G3049" s="13">
        <v>69</v>
      </c>
      <c r="H3049" s="12" t="s">
        <v>65</v>
      </c>
    </row>
    <row r="3050" spans="1:8" x14ac:dyDescent="0.25">
      <c r="A3050" t="s">
        <v>3121</v>
      </c>
      <c r="B3050" s="2" t="s">
        <v>70</v>
      </c>
      <c r="C3050" s="2" t="s">
        <v>71</v>
      </c>
      <c r="D3050" s="2" t="s">
        <v>70</v>
      </c>
      <c r="E3050" s="2" t="s">
        <v>71</v>
      </c>
      <c r="F3050" s="12" t="s">
        <v>4219</v>
      </c>
      <c r="G3050" s="13">
        <v>47</v>
      </c>
      <c r="H3050" s="12" t="s">
        <v>65</v>
      </c>
    </row>
    <row r="3051" spans="1:8" x14ac:dyDescent="0.25">
      <c r="A3051" t="s">
        <v>3122</v>
      </c>
      <c r="B3051" s="2" t="s">
        <v>70</v>
      </c>
      <c r="C3051" s="2" t="s">
        <v>71</v>
      </c>
      <c r="D3051" s="2" t="s">
        <v>70</v>
      </c>
      <c r="E3051" s="2" t="s">
        <v>71</v>
      </c>
      <c r="F3051" s="12" t="s">
        <v>4219</v>
      </c>
      <c r="G3051" s="13">
        <v>71</v>
      </c>
      <c r="H3051" s="12" t="s">
        <v>65</v>
      </c>
    </row>
    <row r="3052" spans="1:8" x14ac:dyDescent="0.25">
      <c r="A3052" t="s">
        <v>3123</v>
      </c>
      <c r="B3052" s="2" t="s">
        <v>70</v>
      </c>
      <c r="C3052" s="2" t="s">
        <v>71</v>
      </c>
      <c r="D3052" s="2" t="s">
        <v>70</v>
      </c>
      <c r="E3052" s="2" t="s">
        <v>71</v>
      </c>
      <c r="F3052" s="12" t="s">
        <v>4219</v>
      </c>
      <c r="G3052" s="13">
        <v>70</v>
      </c>
      <c r="H3052" s="12" t="s">
        <v>65</v>
      </c>
    </row>
    <row r="3053" spans="1:8" x14ac:dyDescent="0.25">
      <c r="A3053" t="s">
        <v>3124</v>
      </c>
      <c r="B3053" s="2" t="s">
        <v>70</v>
      </c>
      <c r="C3053" s="2" t="s">
        <v>71</v>
      </c>
      <c r="D3053" s="2" t="s">
        <v>70</v>
      </c>
      <c r="E3053" s="2" t="s">
        <v>71</v>
      </c>
      <c r="F3053" s="12" t="s">
        <v>4219</v>
      </c>
      <c r="G3053" s="13">
        <v>72</v>
      </c>
      <c r="H3053" s="12" t="s">
        <v>65</v>
      </c>
    </row>
    <row r="3054" spans="1:8" x14ac:dyDescent="0.25">
      <c r="A3054" t="s">
        <v>3125</v>
      </c>
      <c r="B3054" s="2" t="s">
        <v>70</v>
      </c>
      <c r="C3054" s="2" t="s">
        <v>71</v>
      </c>
      <c r="D3054" s="2" t="s">
        <v>70</v>
      </c>
      <c r="E3054" s="2" t="s">
        <v>71</v>
      </c>
      <c r="F3054" s="12" t="s">
        <v>4219</v>
      </c>
      <c r="G3054" s="13">
        <v>53</v>
      </c>
      <c r="H3054" s="12" t="s">
        <v>65</v>
      </c>
    </row>
    <row r="3055" spans="1:8" x14ac:dyDescent="0.25">
      <c r="A3055" t="s">
        <v>3126</v>
      </c>
      <c r="B3055" s="2" t="s">
        <v>70</v>
      </c>
      <c r="C3055" s="2" t="s">
        <v>71</v>
      </c>
      <c r="D3055" s="2" t="s">
        <v>70</v>
      </c>
      <c r="E3055" s="2" t="s">
        <v>71</v>
      </c>
      <c r="F3055" s="12" t="s">
        <v>4219</v>
      </c>
      <c r="G3055" s="13">
        <v>44</v>
      </c>
      <c r="H3055" s="12" t="s">
        <v>65</v>
      </c>
    </row>
    <row r="3056" spans="1:8" x14ac:dyDescent="0.25">
      <c r="A3056" t="s">
        <v>3127</v>
      </c>
      <c r="B3056" s="2" t="s">
        <v>70</v>
      </c>
      <c r="C3056" s="2" t="s">
        <v>71</v>
      </c>
      <c r="D3056" s="2" t="s">
        <v>70</v>
      </c>
      <c r="E3056" s="2" t="s">
        <v>71</v>
      </c>
      <c r="F3056" s="12" t="s">
        <v>4219</v>
      </c>
      <c r="G3056" s="13">
        <v>50</v>
      </c>
      <c r="H3056" s="12" t="s">
        <v>65</v>
      </c>
    </row>
    <row r="3057" spans="1:8" x14ac:dyDescent="0.25">
      <c r="A3057" t="s">
        <v>3128</v>
      </c>
      <c r="B3057" s="2" t="s">
        <v>70</v>
      </c>
      <c r="C3057" s="2" t="s">
        <v>71</v>
      </c>
      <c r="D3057" s="2" t="s">
        <v>70</v>
      </c>
      <c r="E3057" s="2" t="s">
        <v>71</v>
      </c>
      <c r="F3057" s="12" t="s">
        <v>4219</v>
      </c>
      <c r="G3057" s="13">
        <v>52</v>
      </c>
      <c r="H3057" s="12" t="s">
        <v>65</v>
      </c>
    </row>
    <row r="3058" spans="1:8" x14ac:dyDescent="0.25">
      <c r="A3058" t="s">
        <v>3129</v>
      </c>
      <c r="B3058" s="2" t="s">
        <v>70</v>
      </c>
      <c r="C3058" s="2" t="s">
        <v>71</v>
      </c>
      <c r="D3058" s="2" t="s">
        <v>70</v>
      </c>
      <c r="E3058" s="2" t="s">
        <v>71</v>
      </c>
      <c r="F3058" s="12" t="s">
        <v>4242</v>
      </c>
      <c r="G3058" s="13">
        <v>37</v>
      </c>
      <c r="H3058" s="12" t="s">
        <v>65</v>
      </c>
    </row>
    <row r="3059" spans="1:8" x14ac:dyDescent="0.25">
      <c r="A3059" t="s">
        <v>3130</v>
      </c>
      <c r="B3059" s="2" t="s">
        <v>70</v>
      </c>
      <c r="C3059" s="2" t="s">
        <v>71</v>
      </c>
      <c r="D3059" s="2" t="s">
        <v>70</v>
      </c>
      <c r="E3059" s="2" t="s">
        <v>71</v>
      </c>
      <c r="F3059" s="12" t="s">
        <v>4219</v>
      </c>
      <c r="G3059" s="13">
        <v>70</v>
      </c>
      <c r="H3059" s="12" t="s">
        <v>65</v>
      </c>
    </row>
    <row r="3060" spans="1:8" x14ac:dyDescent="0.25">
      <c r="A3060" t="s">
        <v>3131</v>
      </c>
      <c r="B3060" s="2" t="s">
        <v>70</v>
      </c>
      <c r="C3060" s="2" t="s">
        <v>71</v>
      </c>
      <c r="D3060" s="2" t="s">
        <v>70</v>
      </c>
      <c r="E3060" s="2" t="s">
        <v>71</v>
      </c>
      <c r="F3060" s="12" t="s">
        <v>4219</v>
      </c>
      <c r="G3060" s="13">
        <v>45</v>
      </c>
      <c r="H3060" s="12" t="s">
        <v>65</v>
      </c>
    </row>
    <row r="3061" spans="1:8" x14ac:dyDescent="0.25">
      <c r="A3061" t="s">
        <v>3132</v>
      </c>
      <c r="B3061" s="2" t="s">
        <v>70</v>
      </c>
      <c r="C3061" s="2" t="s">
        <v>71</v>
      </c>
      <c r="D3061" s="2" t="s">
        <v>70</v>
      </c>
      <c r="E3061" s="2" t="s">
        <v>71</v>
      </c>
      <c r="F3061" s="12" t="s">
        <v>4219</v>
      </c>
      <c r="G3061" s="13">
        <v>29</v>
      </c>
      <c r="H3061" s="12" t="s">
        <v>65</v>
      </c>
    </row>
    <row r="3062" spans="1:8" x14ac:dyDescent="0.25">
      <c r="A3062" t="s">
        <v>3133</v>
      </c>
      <c r="B3062" s="2" t="s">
        <v>70</v>
      </c>
      <c r="C3062" s="2" t="s">
        <v>71</v>
      </c>
      <c r="D3062" s="2" t="s">
        <v>70</v>
      </c>
      <c r="E3062" s="2" t="s">
        <v>71</v>
      </c>
      <c r="F3062" s="12" t="s">
        <v>4219</v>
      </c>
      <c r="G3062" s="13">
        <v>34</v>
      </c>
      <c r="H3062" s="12" t="s">
        <v>65</v>
      </c>
    </row>
    <row r="3063" spans="1:8" x14ac:dyDescent="0.25">
      <c r="A3063" t="s">
        <v>3134</v>
      </c>
      <c r="B3063" s="2" t="s">
        <v>70</v>
      </c>
      <c r="C3063" s="2" t="s">
        <v>71</v>
      </c>
      <c r="D3063" s="2" t="s">
        <v>70</v>
      </c>
      <c r="E3063" s="2" t="s">
        <v>71</v>
      </c>
      <c r="F3063" s="12" t="s">
        <v>4219</v>
      </c>
      <c r="G3063" s="13">
        <v>71</v>
      </c>
      <c r="H3063" s="12" t="s">
        <v>65</v>
      </c>
    </row>
    <row r="3064" spans="1:8" x14ac:dyDescent="0.25">
      <c r="A3064" t="s">
        <v>3135</v>
      </c>
      <c r="B3064" s="2" t="s">
        <v>70</v>
      </c>
      <c r="C3064" s="2" t="s">
        <v>71</v>
      </c>
      <c r="D3064" s="2" t="s">
        <v>70</v>
      </c>
      <c r="E3064" s="2" t="s">
        <v>71</v>
      </c>
      <c r="F3064" s="12" t="s">
        <v>4219</v>
      </c>
      <c r="G3064" s="13">
        <v>44</v>
      </c>
      <c r="H3064" s="12" t="s">
        <v>65</v>
      </c>
    </row>
    <row r="3065" spans="1:8" x14ac:dyDescent="0.25">
      <c r="A3065" t="s">
        <v>3136</v>
      </c>
      <c r="B3065" s="2" t="s">
        <v>70</v>
      </c>
      <c r="C3065" s="2" t="s">
        <v>71</v>
      </c>
      <c r="D3065" s="2" t="s">
        <v>70</v>
      </c>
      <c r="E3065" s="2" t="s">
        <v>71</v>
      </c>
      <c r="F3065" s="12" t="s">
        <v>4219</v>
      </c>
      <c r="G3065" s="13">
        <v>49</v>
      </c>
      <c r="H3065" s="12" t="s">
        <v>65</v>
      </c>
    </row>
    <row r="3066" spans="1:8" x14ac:dyDescent="0.25">
      <c r="A3066" t="s">
        <v>3137</v>
      </c>
      <c r="B3066" s="2" t="s">
        <v>70</v>
      </c>
      <c r="C3066" s="2" t="s">
        <v>71</v>
      </c>
      <c r="D3066" s="2" t="s">
        <v>70</v>
      </c>
      <c r="E3066" s="2" t="s">
        <v>71</v>
      </c>
      <c r="F3066" s="12" t="s">
        <v>4219</v>
      </c>
      <c r="G3066" s="13">
        <v>75</v>
      </c>
      <c r="H3066" s="12" t="s">
        <v>65</v>
      </c>
    </row>
    <row r="3067" spans="1:8" x14ac:dyDescent="0.25">
      <c r="A3067" t="s">
        <v>3138</v>
      </c>
      <c r="B3067" s="2" t="s">
        <v>70</v>
      </c>
      <c r="C3067" s="2" t="s">
        <v>71</v>
      </c>
      <c r="D3067" s="2" t="s">
        <v>70</v>
      </c>
      <c r="E3067" s="2" t="s">
        <v>71</v>
      </c>
      <c r="F3067" s="12" t="s">
        <v>4219</v>
      </c>
      <c r="G3067" s="13">
        <v>26</v>
      </c>
      <c r="H3067" s="12" t="s">
        <v>65</v>
      </c>
    </row>
    <row r="3068" spans="1:8" x14ac:dyDescent="0.25">
      <c r="A3068" t="s">
        <v>3139</v>
      </c>
      <c r="B3068" s="2" t="s">
        <v>70</v>
      </c>
      <c r="C3068" s="2" t="s">
        <v>71</v>
      </c>
      <c r="D3068" s="2" t="s">
        <v>70</v>
      </c>
      <c r="E3068" s="2" t="s">
        <v>71</v>
      </c>
      <c r="F3068" s="12" t="s">
        <v>4219</v>
      </c>
      <c r="G3068" s="13">
        <v>38</v>
      </c>
      <c r="H3068" s="12" t="s">
        <v>65</v>
      </c>
    </row>
    <row r="3069" spans="1:8" x14ac:dyDescent="0.25">
      <c r="A3069" t="s">
        <v>3140</v>
      </c>
      <c r="B3069" s="2" t="s">
        <v>70</v>
      </c>
      <c r="C3069" s="2" t="s">
        <v>71</v>
      </c>
      <c r="D3069" s="2" t="s">
        <v>70</v>
      </c>
      <c r="E3069" s="2" t="s">
        <v>71</v>
      </c>
      <c r="F3069" s="12" t="s">
        <v>4219</v>
      </c>
      <c r="G3069" s="13">
        <v>40</v>
      </c>
      <c r="H3069" s="12" t="s">
        <v>65</v>
      </c>
    </row>
    <row r="3070" spans="1:8" x14ac:dyDescent="0.25">
      <c r="A3070" t="s">
        <v>3141</v>
      </c>
      <c r="B3070" s="2" t="s">
        <v>70</v>
      </c>
      <c r="C3070" s="2" t="s">
        <v>71</v>
      </c>
      <c r="D3070" s="2" t="s">
        <v>70</v>
      </c>
      <c r="E3070" s="2" t="s">
        <v>71</v>
      </c>
      <c r="F3070" s="12" t="s">
        <v>4219</v>
      </c>
      <c r="G3070" s="13">
        <v>63</v>
      </c>
      <c r="H3070" s="12" t="s">
        <v>65</v>
      </c>
    </row>
    <row r="3071" spans="1:8" x14ac:dyDescent="0.25">
      <c r="A3071" t="s">
        <v>3142</v>
      </c>
      <c r="B3071" s="2" t="s">
        <v>70</v>
      </c>
      <c r="C3071" s="2" t="s">
        <v>71</v>
      </c>
      <c r="D3071" s="2" t="s">
        <v>70</v>
      </c>
      <c r="E3071" s="2" t="s">
        <v>71</v>
      </c>
      <c r="F3071" s="12" t="s">
        <v>4219</v>
      </c>
      <c r="G3071" s="13">
        <v>34</v>
      </c>
      <c r="H3071" s="12" t="s">
        <v>65</v>
      </c>
    </row>
    <row r="3072" spans="1:8" x14ac:dyDescent="0.25">
      <c r="A3072" t="s">
        <v>3143</v>
      </c>
      <c r="B3072" s="2" t="s">
        <v>70</v>
      </c>
      <c r="C3072" s="2" t="s">
        <v>71</v>
      </c>
      <c r="D3072" s="2" t="s">
        <v>70</v>
      </c>
      <c r="E3072" s="2" t="s">
        <v>71</v>
      </c>
      <c r="F3072" s="12" t="s">
        <v>4219</v>
      </c>
      <c r="G3072" s="13">
        <v>46</v>
      </c>
      <c r="H3072" s="12" t="s">
        <v>65</v>
      </c>
    </row>
    <row r="3073" spans="1:8" x14ac:dyDescent="0.25">
      <c r="A3073" t="s">
        <v>3144</v>
      </c>
      <c r="B3073" s="2" t="s">
        <v>70</v>
      </c>
      <c r="C3073" s="2" t="s">
        <v>71</v>
      </c>
      <c r="D3073" s="2" t="s">
        <v>70</v>
      </c>
      <c r="E3073" s="2" t="s">
        <v>71</v>
      </c>
      <c r="F3073" s="12" t="s">
        <v>4219</v>
      </c>
      <c r="G3073" s="13">
        <v>20</v>
      </c>
      <c r="H3073" s="12" t="s">
        <v>65</v>
      </c>
    </row>
    <row r="3074" spans="1:8" x14ac:dyDescent="0.25">
      <c r="A3074" t="s">
        <v>3145</v>
      </c>
      <c r="B3074" s="2" t="s">
        <v>70</v>
      </c>
      <c r="C3074" s="2" t="s">
        <v>71</v>
      </c>
      <c r="D3074" s="2" t="s">
        <v>70</v>
      </c>
      <c r="E3074" s="2" t="s">
        <v>71</v>
      </c>
      <c r="F3074" s="12" t="s">
        <v>4219</v>
      </c>
      <c r="G3074" s="13">
        <v>35</v>
      </c>
      <c r="H3074" s="12" t="s">
        <v>65</v>
      </c>
    </row>
    <row r="3075" spans="1:8" x14ac:dyDescent="0.25">
      <c r="A3075" t="s">
        <v>3146</v>
      </c>
      <c r="B3075" s="2" t="s">
        <v>70</v>
      </c>
      <c r="C3075" s="2" t="s">
        <v>71</v>
      </c>
      <c r="D3075" s="2" t="s">
        <v>70</v>
      </c>
      <c r="E3075" s="2" t="s">
        <v>71</v>
      </c>
      <c r="F3075" s="12" t="s">
        <v>4219</v>
      </c>
      <c r="G3075" s="13">
        <v>41</v>
      </c>
      <c r="H3075" s="12" t="s">
        <v>65</v>
      </c>
    </row>
    <row r="3076" spans="1:8" x14ac:dyDescent="0.25">
      <c r="A3076" t="s">
        <v>3147</v>
      </c>
      <c r="B3076" s="2" t="s">
        <v>70</v>
      </c>
      <c r="C3076" s="2" t="s">
        <v>71</v>
      </c>
      <c r="D3076" s="2" t="s">
        <v>70</v>
      </c>
      <c r="E3076" s="2" t="s">
        <v>71</v>
      </c>
      <c r="F3076" s="12" t="s">
        <v>4219</v>
      </c>
      <c r="G3076" s="13">
        <v>37</v>
      </c>
      <c r="H3076" s="12" t="s">
        <v>65</v>
      </c>
    </row>
    <row r="3077" spans="1:8" x14ac:dyDescent="0.25">
      <c r="A3077" t="s">
        <v>3148</v>
      </c>
      <c r="B3077" s="2" t="s">
        <v>70</v>
      </c>
      <c r="C3077" s="2" t="s">
        <v>71</v>
      </c>
      <c r="D3077" s="2" t="s">
        <v>70</v>
      </c>
      <c r="E3077" s="2" t="s">
        <v>71</v>
      </c>
      <c r="F3077" s="12" t="s">
        <v>4219</v>
      </c>
      <c r="G3077" s="13">
        <v>25</v>
      </c>
      <c r="H3077" s="12" t="s">
        <v>65</v>
      </c>
    </row>
    <row r="3078" spans="1:8" x14ac:dyDescent="0.25">
      <c r="A3078" t="s">
        <v>3149</v>
      </c>
      <c r="B3078" s="2" t="s">
        <v>70</v>
      </c>
      <c r="C3078" s="2" t="s">
        <v>71</v>
      </c>
      <c r="D3078" s="2" t="s">
        <v>70</v>
      </c>
      <c r="E3078" s="2" t="s">
        <v>71</v>
      </c>
      <c r="F3078" s="12" t="s">
        <v>4219</v>
      </c>
      <c r="G3078" s="13">
        <v>60</v>
      </c>
      <c r="H3078" s="12" t="s">
        <v>65</v>
      </c>
    </row>
    <row r="3079" spans="1:8" x14ac:dyDescent="0.25">
      <c r="A3079" t="s">
        <v>3150</v>
      </c>
      <c r="B3079" s="2" t="s">
        <v>70</v>
      </c>
      <c r="C3079" s="2" t="s">
        <v>71</v>
      </c>
      <c r="D3079" s="2" t="s">
        <v>70</v>
      </c>
      <c r="E3079" s="2" t="s">
        <v>71</v>
      </c>
      <c r="F3079" s="12" t="s">
        <v>4219</v>
      </c>
      <c r="G3079" s="13">
        <v>79</v>
      </c>
      <c r="H3079" s="12" t="s">
        <v>65</v>
      </c>
    </row>
    <row r="3080" spans="1:8" x14ac:dyDescent="0.25">
      <c r="A3080" t="s">
        <v>3151</v>
      </c>
      <c r="B3080" s="2" t="s">
        <v>70</v>
      </c>
      <c r="C3080" s="2" t="s">
        <v>71</v>
      </c>
      <c r="D3080" s="2" t="s">
        <v>70</v>
      </c>
      <c r="E3080" s="2" t="s">
        <v>71</v>
      </c>
      <c r="F3080" s="12" t="s">
        <v>4219</v>
      </c>
      <c r="G3080" s="13">
        <v>59</v>
      </c>
      <c r="H3080" s="12" t="s">
        <v>65</v>
      </c>
    </row>
    <row r="3081" spans="1:8" x14ac:dyDescent="0.25">
      <c r="A3081" t="s">
        <v>3152</v>
      </c>
      <c r="B3081" s="2" t="s">
        <v>70</v>
      </c>
      <c r="C3081" s="2" t="s">
        <v>71</v>
      </c>
      <c r="D3081" s="2" t="s">
        <v>70</v>
      </c>
      <c r="E3081" s="2" t="s">
        <v>71</v>
      </c>
      <c r="F3081" s="12" t="s">
        <v>4219</v>
      </c>
      <c r="G3081" s="13">
        <v>58</v>
      </c>
      <c r="H3081" s="12" t="s">
        <v>65</v>
      </c>
    </row>
    <row r="3082" spans="1:8" x14ac:dyDescent="0.25">
      <c r="A3082" t="s">
        <v>3153</v>
      </c>
      <c r="B3082" s="2" t="s">
        <v>70</v>
      </c>
      <c r="C3082" s="2" t="s">
        <v>71</v>
      </c>
      <c r="D3082" s="2" t="s">
        <v>70</v>
      </c>
      <c r="E3082" s="2" t="s">
        <v>71</v>
      </c>
      <c r="F3082" s="12" t="s">
        <v>4219</v>
      </c>
      <c r="G3082" s="13">
        <v>64</v>
      </c>
      <c r="H3082" s="12" t="s">
        <v>65</v>
      </c>
    </row>
    <row r="3083" spans="1:8" x14ac:dyDescent="0.25">
      <c r="A3083" t="s">
        <v>3154</v>
      </c>
      <c r="B3083" s="2" t="s">
        <v>70</v>
      </c>
      <c r="C3083" s="2" t="s">
        <v>71</v>
      </c>
      <c r="D3083" s="2" t="s">
        <v>70</v>
      </c>
      <c r="E3083" s="2" t="s">
        <v>71</v>
      </c>
      <c r="F3083" s="12" t="s">
        <v>4219</v>
      </c>
      <c r="G3083" s="13">
        <v>68</v>
      </c>
      <c r="H3083" s="12" t="s">
        <v>65</v>
      </c>
    </row>
    <row r="3084" spans="1:8" x14ac:dyDescent="0.25">
      <c r="A3084" t="s">
        <v>3155</v>
      </c>
      <c r="B3084" s="2" t="s">
        <v>70</v>
      </c>
      <c r="C3084" s="2" t="s">
        <v>71</v>
      </c>
      <c r="D3084" s="2" t="s">
        <v>70</v>
      </c>
      <c r="E3084" s="2" t="s">
        <v>71</v>
      </c>
      <c r="F3084" s="12" t="s">
        <v>4219</v>
      </c>
      <c r="G3084" s="13">
        <v>66</v>
      </c>
      <c r="H3084" s="12" t="s">
        <v>65</v>
      </c>
    </row>
    <row r="3085" spans="1:8" x14ac:dyDescent="0.25">
      <c r="A3085" t="s">
        <v>3156</v>
      </c>
      <c r="B3085" s="2" t="s">
        <v>70</v>
      </c>
      <c r="C3085" s="2" t="s">
        <v>71</v>
      </c>
      <c r="D3085" s="2" t="s">
        <v>70</v>
      </c>
      <c r="E3085" s="2" t="s">
        <v>71</v>
      </c>
      <c r="F3085" s="12" t="s">
        <v>4219</v>
      </c>
      <c r="G3085" s="13">
        <v>62</v>
      </c>
      <c r="H3085" s="12" t="s">
        <v>65</v>
      </c>
    </row>
    <row r="3086" spans="1:8" x14ac:dyDescent="0.25">
      <c r="A3086" t="s">
        <v>3157</v>
      </c>
      <c r="B3086" s="2" t="s">
        <v>70</v>
      </c>
      <c r="C3086" s="2" t="s">
        <v>71</v>
      </c>
      <c r="D3086" s="2" t="s">
        <v>70</v>
      </c>
      <c r="E3086" s="2" t="s">
        <v>71</v>
      </c>
      <c r="F3086" s="12" t="s">
        <v>4219</v>
      </c>
      <c r="G3086" s="13">
        <v>62</v>
      </c>
      <c r="H3086" s="12" t="s">
        <v>65</v>
      </c>
    </row>
    <row r="3087" spans="1:8" x14ac:dyDescent="0.25">
      <c r="A3087" t="s">
        <v>3158</v>
      </c>
      <c r="B3087" s="2" t="s">
        <v>70</v>
      </c>
      <c r="C3087" s="2" t="s">
        <v>71</v>
      </c>
      <c r="D3087" s="2" t="s">
        <v>70</v>
      </c>
      <c r="E3087" s="2" t="s">
        <v>71</v>
      </c>
      <c r="F3087" s="12" t="s">
        <v>4219</v>
      </c>
      <c r="G3087" s="13">
        <v>49</v>
      </c>
      <c r="H3087" s="12" t="s">
        <v>65</v>
      </c>
    </row>
    <row r="3088" spans="1:8" x14ac:dyDescent="0.25">
      <c r="A3088" t="s">
        <v>3159</v>
      </c>
      <c r="B3088" s="2" t="s">
        <v>70</v>
      </c>
      <c r="C3088" s="2" t="s">
        <v>71</v>
      </c>
      <c r="D3088" s="2" t="s">
        <v>70</v>
      </c>
      <c r="E3088" s="2" t="s">
        <v>71</v>
      </c>
      <c r="F3088" s="12" t="s">
        <v>4219</v>
      </c>
      <c r="G3088" s="13">
        <v>47</v>
      </c>
      <c r="H3088" s="12" t="s">
        <v>65</v>
      </c>
    </row>
    <row r="3089" spans="1:8" x14ac:dyDescent="0.25">
      <c r="A3089" t="s">
        <v>3160</v>
      </c>
      <c r="B3089" s="2" t="s">
        <v>70</v>
      </c>
      <c r="C3089" s="2" t="s">
        <v>71</v>
      </c>
      <c r="D3089" s="2" t="s">
        <v>70</v>
      </c>
      <c r="E3089" s="2" t="s">
        <v>71</v>
      </c>
      <c r="F3089" s="12" t="s">
        <v>4219</v>
      </c>
      <c r="G3089" s="13">
        <v>63</v>
      </c>
      <c r="H3089" s="12" t="s">
        <v>65</v>
      </c>
    </row>
    <row r="3090" spans="1:8" x14ac:dyDescent="0.25">
      <c r="A3090" t="s">
        <v>3161</v>
      </c>
      <c r="B3090" s="2" t="s">
        <v>70</v>
      </c>
      <c r="C3090" s="2" t="s">
        <v>71</v>
      </c>
      <c r="D3090" s="2" t="s">
        <v>70</v>
      </c>
      <c r="E3090" s="2" t="s">
        <v>71</v>
      </c>
      <c r="F3090" s="12" t="s">
        <v>4218</v>
      </c>
      <c r="G3090" s="13">
        <v>38</v>
      </c>
      <c r="H3090" s="12" t="s">
        <v>65</v>
      </c>
    </row>
    <row r="3091" spans="1:8" x14ac:dyDescent="0.25">
      <c r="A3091" t="s">
        <v>3162</v>
      </c>
      <c r="B3091" s="2" t="s">
        <v>70</v>
      </c>
      <c r="C3091" s="2" t="s">
        <v>71</v>
      </c>
      <c r="D3091" s="2" t="s">
        <v>70</v>
      </c>
      <c r="E3091" s="2" t="s">
        <v>71</v>
      </c>
      <c r="F3091" s="12" t="s">
        <v>4218</v>
      </c>
      <c r="G3091" s="13">
        <v>32</v>
      </c>
      <c r="H3091" s="12" t="s">
        <v>65</v>
      </c>
    </row>
    <row r="3092" spans="1:8" x14ac:dyDescent="0.25">
      <c r="A3092" t="s">
        <v>3163</v>
      </c>
      <c r="B3092" s="2" t="s">
        <v>70</v>
      </c>
      <c r="C3092" s="2" t="s">
        <v>71</v>
      </c>
      <c r="D3092" s="2" t="s">
        <v>70</v>
      </c>
      <c r="E3092" s="2" t="s">
        <v>71</v>
      </c>
      <c r="F3092" s="12" t="s">
        <v>4218</v>
      </c>
      <c r="G3092" s="13">
        <v>65</v>
      </c>
      <c r="H3092" s="12" t="s">
        <v>65</v>
      </c>
    </row>
    <row r="3093" spans="1:8" x14ac:dyDescent="0.25">
      <c r="A3093" t="s">
        <v>3164</v>
      </c>
      <c r="B3093" s="2" t="s">
        <v>70</v>
      </c>
      <c r="C3093" s="2" t="s">
        <v>71</v>
      </c>
      <c r="D3093" s="2" t="s">
        <v>70</v>
      </c>
      <c r="E3093" s="2" t="s">
        <v>71</v>
      </c>
      <c r="F3093" s="12" t="s">
        <v>4219</v>
      </c>
      <c r="G3093" s="13">
        <v>35</v>
      </c>
      <c r="H3093" s="12" t="s">
        <v>65</v>
      </c>
    </row>
    <row r="3094" spans="1:8" x14ac:dyDescent="0.25">
      <c r="A3094" t="s">
        <v>3165</v>
      </c>
      <c r="B3094" s="2" t="s">
        <v>70</v>
      </c>
      <c r="C3094" s="2" t="s">
        <v>71</v>
      </c>
      <c r="D3094" s="2" t="s">
        <v>70</v>
      </c>
      <c r="E3094" s="2" t="s">
        <v>71</v>
      </c>
      <c r="F3094" s="12" t="s">
        <v>4228</v>
      </c>
      <c r="G3094" s="13">
        <v>28</v>
      </c>
      <c r="H3094" s="12" t="s">
        <v>65</v>
      </c>
    </row>
    <row r="3095" spans="1:8" x14ac:dyDescent="0.25">
      <c r="A3095" t="s">
        <v>3166</v>
      </c>
      <c r="B3095" s="2" t="s">
        <v>70</v>
      </c>
      <c r="C3095" s="2" t="s">
        <v>71</v>
      </c>
      <c r="D3095" s="2" t="s">
        <v>70</v>
      </c>
      <c r="E3095" s="2" t="s">
        <v>71</v>
      </c>
      <c r="F3095" s="12" t="s">
        <v>4219</v>
      </c>
      <c r="G3095" s="13">
        <v>48</v>
      </c>
      <c r="H3095" s="12" t="s">
        <v>65</v>
      </c>
    </row>
    <row r="3096" spans="1:8" x14ac:dyDescent="0.25">
      <c r="A3096" t="s">
        <v>3167</v>
      </c>
      <c r="B3096" s="2" t="s">
        <v>70</v>
      </c>
      <c r="C3096" s="2" t="s">
        <v>71</v>
      </c>
      <c r="D3096" s="2" t="s">
        <v>70</v>
      </c>
      <c r="E3096" s="2" t="s">
        <v>71</v>
      </c>
      <c r="F3096" s="12" t="s">
        <v>4219</v>
      </c>
      <c r="G3096" s="13">
        <v>27</v>
      </c>
      <c r="H3096" s="12" t="s">
        <v>65</v>
      </c>
    </row>
    <row r="3097" spans="1:8" x14ac:dyDescent="0.25">
      <c r="A3097" t="s">
        <v>3168</v>
      </c>
      <c r="B3097" s="2" t="s">
        <v>70</v>
      </c>
      <c r="C3097" s="2" t="s">
        <v>71</v>
      </c>
      <c r="D3097" s="2" t="s">
        <v>70</v>
      </c>
      <c r="E3097" s="2" t="s">
        <v>71</v>
      </c>
      <c r="F3097" s="12" t="s">
        <v>4219</v>
      </c>
      <c r="G3097" s="13">
        <v>33</v>
      </c>
      <c r="H3097" s="12" t="s">
        <v>65</v>
      </c>
    </row>
    <row r="3098" spans="1:8" x14ac:dyDescent="0.25">
      <c r="A3098" t="s">
        <v>3169</v>
      </c>
      <c r="B3098" s="2" t="s">
        <v>70</v>
      </c>
      <c r="C3098" s="2" t="s">
        <v>71</v>
      </c>
      <c r="D3098" s="2" t="s">
        <v>70</v>
      </c>
      <c r="E3098" s="2" t="s">
        <v>71</v>
      </c>
      <c r="F3098" s="12" t="s">
        <v>4219</v>
      </c>
      <c r="G3098" s="13">
        <v>38</v>
      </c>
      <c r="H3098" s="12" t="s">
        <v>65</v>
      </c>
    </row>
    <row r="3099" spans="1:8" x14ac:dyDescent="0.25">
      <c r="A3099" t="s">
        <v>3170</v>
      </c>
      <c r="B3099" s="2" t="s">
        <v>70</v>
      </c>
      <c r="C3099" s="2" t="s">
        <v>71</v>
      </c>
      <c r="D3099" s="2" t="s">
        <v>70</v>
      </c>
      <c r="E3099" s="2" t="s">
        <v>71</v>
      </c>
      <c r="F3099" s="12" t="s">
        <v>4219</v>
      </c>
      <c r="G3099" s="13">
        <v>46</v>
      </c>
      <c r="H3099" s="12" t="s">
        <v>65</v>
      </c>
    </row>
    <row r="3100" spans="1:8" x14ac:dyDescent="0.25">
      <c r="A3100" t="s">
        <v>3171</v>
      </c>
      <c r="B3100" s="2" t="s">
        <v>70</v>
      </c>
      <c r="C3100" s="2" t="s">
        <v>71</v>
      </c>
      <c r="D3100" s="2" t="s">
        <v>70</v>
      </c>
      <c r="E3100" s="2" t="s">
        <v>71</v>
      </c>
      <c r="F3100" s="12" t="s">
        <v>4219</v>
      </c>
      <c r="G3100" s="13">
        <v>59</v>
      </c>
      <c r="H3100" s="12" t="s">
        <v>65</v>
      </c>
    </row>
    <row r="3101" spans="1:8" x14ac:dyDescent="0.25">
      <c r="A3101" t="s">
        <v>3172</v>
      </c>
      <c r="B3101" s="2" t="s">
        <v>70</v>
      </c>
      <c r="C3101" s="2" t="s">
        <v>71</v>
      </c>
      <c r="D3101" s="2" t="s">
        <v>70</v>
      </c>
      <c r="E3101" s="2" t="s">
        <v>71</v>
      </c>
      <c r="F3101" s="12" t="s">
        <v>4219</v>
      </c>
      <c r="G3101" s="13">
        <v>36</v>
      </c>
      <c r="H3101" s="12" t="s">
        <v>65</v>
      </c>
    </row>
    <row r="3102" spans="1:8" x14ac:dyDescent="0.25">
      <c r="A3102" t="s">
        <v>3173</v>
      </c>
      <c r="B3102" s="2" t="s">
        <v>70</v>
      </c>
      <c r="C3102" s="2" t="s">
        <v>71</v>
      </c>
      <c r="D3102" s="2" t="s">
        <v>70</v>
      </c>
      <c r="E3102" s="2" t="s">
        <v>71</v>
      </c>
      <c r="F3102" s="12" t="s">
        <v>4219</v>
      </c>
      <c r="G3102" s="13">
        <v>65</v>
      </c>
      <c r="H3102" s="12" t="s">
        <v>65</v>
      </c>
    </row>
    <row r="3103" spans="1:8" x14ac:dyDescent="0.25">
      <c r="A3103" t="s">
        <v>3174</v>
      </c>
      <c r="B3103" s="2" t="s">
        <v>70</v>
      </c>
      <c r="C3103" s="2" t="s">
        <v>71</v>
      </c>
      <c r="D3103" s="2" t="s">
        <v>70</v>
      </c>
      <c r="E3103" s="2" t="s">
        <v>71</v>
      </c>
      <c r="F3103" s="12" t="s">
        <v>4219</v>
      </c>
      <c r="G3103" s="13">
        <v>50</v>
      </c>
      <c r="H3103" s="12" t="s">
        <v>65</v>
      </c>
    </row>
    <row r="3104" spans="1:8" x14ac:dyDescent="0.25">
      <c r="A3104" t="s">
        <v>3175</v>
      </c>
      <c r="B3104" s="2" t="s">
        <v>70</v>
      </c>
      <c r="C3104" s="2" t="s">
        <v>71</v>
      </c>
      <c r="D3104" s="2" t="s">
        <v>70</v>
      </c>
      <c r="E3104" s="2" t="s">
        <v>71</v>
      </c>
      <c r="F3104" s="12" t="s">
        <v>4219</v>
      </c>
      <c r="G3104" s="13">
        <v>30</v>
      </c>
      <c r="H3104" s="12" t="s">
        <v>65</v>
      </c>
    </row>
    <row r="3105" spans="1:8" x14ac:dyDescent="0.25">
      <c r="A3105" t="s">
        <v>3176</v>
      </c>
      <c r="B3105" s="2" t="s">
        <v>70</v>
      </c>
      <c r="C3105" s="2" t="s">
        <v>71</v>
      </c>
      <c r="D3105" s="2" t="s">
        <v>70</v>
      </c>
      <c r="E3105" s="2" t="s">
        <v>71</v>
      </c>
      <c r="F3105" s="12" t="s">
        <v>4219</v>
      </c>
      <c r="G3105" s="13">
        <v>24</v>
      </c>
      <c r="H3105" s="12" t="s">
        <v>65</v>
      </c>
    </row>
    <row r="3106" spans="1:8" x14ac:dyDescent="0.25">
      <c r="A3106" t="s">
        <v>3177</v>
      </c>
      <c r="B3106" s="2" t="s">
        <v>70</v>
      </c>
      <c r="C3106" s="2" t="s">
        <v>71</v>
      </c>
      <c r="D3106" s="2" t="s">
        <v>70</v>
      </c>
      <c r="E3106" s="2" t="s">
        <v>71</v>
      </c>
      <c r="F3106" s="12" t="s">
        <v>4219</v>
      </c>
      <c r="G3106" s="13">
        <v>33</v>
      </c>
      <c r="H3106" s="12" t="s">
        <v>65</v>
      </c>
    </row>
    <row r="3107" spans="1:8" x14ac:dyDescent="0.25">
      <c r="A3107" t="s">
        <v>3178</v>
      </c>
      <c r="B3107" s="2" t="s">
        <v>70</v>
      </c>
      <c r="C3107" s="2" t="s">
        <v>71</v>
      </c>
      <c r="D3107" s="2" t="s">
        <v>70</v>
      </c>
      <c r="E3107" s="2" t="s">
        <v>71</v>
      </c>
      <c r="F3107" s="12" t="s">
        <v>4219</v>
      </c>
      <c r="G3107" s="13">
        <v>40</v>
      </c>
      <c r="H3107" s="12" t="s">
        <v>65</v>
      </c>
    </row>
    <row r="3108" spans="1:8" x14ac:dyDescent="0.25">
      <c r="A3108" t="s">
        <v>3179</v>
      </c>
      <c r="B3108" s="2" t="s">
        <v>70</v>
      </c>
      <c r="C3108" s="2" t="s">
        <v>71</v>
      </c>
      <c r="D3108" s="2" t="s">
        <v>70</v>
      </c>
      <c r="E3108" s="2" t="s">
        <v>71</v>
      </c>
      <c r="F3108" s="12" t="s">
        <v>4219</v>
      </c>
      <c r="G3108" s="13">
        <v>50</v>
      </c>
      <c r="H3108" s="12" t="s">
        <v>65</v>
      </c>
    </row>
    <row r="3109" spans="1:8" x14ac:dyDescent="0.25">
      <c r="A3109" t="s">
        <v>3180</v>
      </c>
      <c r="B3109" s="2" t="s">
        <v>70</v>
      </c>
      <c r="C3109" s="2" t="s">
        <v>71</v>
      </c>
      <c r="D3109" s="2" t="s">
        <v>70</v>
      </c>
      <c r="E3109" s="2" t="s">
        <v>71</v>
      </c>
      <c r="F3109" s="12" t="s">
        <v>4219</v>
      </c>
      <c r="G3109" s="13">
        <v>41</v>
      </c>
      <c r="H3109" s="12" t="s">
        <v>65</v>
      </c>
    </row>
    <row r="3110" spans="1:8" x14ac:dyDescent="0.25">
      <c r="A3110" t="s">
        <v>3181</v>
      </c>
      <c r="B3110" s="2" t="s">
        <v>70</v>
      </c>
      <c r="C3110" s="2" t="s">
        <v>71</v>
      </c>
      <c r="D3110" s="2" t="s">
        <v>70</v>
      </c>
      <c r="E3110" s="2" t="s">
        <v>71</v>
      </c>
      <c r="F3110" s="12" t="s">
        <v>4219</v>
      </c>
      <c r="G3110" s="13">
        <v>55</v>
      </c>
      <c r="H3110" s="12" t="s">
        <v>65</v>
      </c>
    </row>
    <row r="3111" spans="1:8" x14ac:dyDescent="0.25">
      <c r="A3111" t="s">
        <v>3182</v>
      </c>
      <c r="B3111" s="2" t="s">
        <v>70</v>
      </c>
      <c r="C3111" s="2" t="s">
        <v>71</v>
      </c>
      <c r="D3111" s="2" t="s">
        <v>70</v>
      </c>
      <c r="E3111" s="2" t="s">
        <v>71</v>
      </c>
      <c r="F3111" s="12" t="s">
        <v>4219</v>
      </c>
      <c r="G3111" s="13">
        <v>55</v>
      </c>
      <c r="H3111" s="12" t="s">
        <v>65</v>
      </c>
    </row>
    <row r="3112" spans="1:8" x14ac:dyDescent="0.25">
      <c r="A3112" t="s">
        <v>3183</v>
      </c>
      <c r="B3112" s="2" t="s">
        <v>70</v>
      </c>
      <c r="C3112" s="2" t="s">
        <v>71</v>
      </c>
      <c r="D3112" s="2" t="s">
        <v>70</v>
      </c>
      <c r="E3112" s="2" t="s">
        <v>71</v>
      </c>
      <c r="F3112" s="12" t="s">
        <v>4219</v>
      </c>
      <c r="G3112" s="13">
        <v>91</v>
      </c>
      <c r="H3112" s="12" t="s">
        <v>65</v>
      </c>
    </row>
    <row r="3113" spans="1:8" x14ac:dyDescent="0.25">
      <c r="A3113" t="s">
        <v>3184</v>
      </c>
      <c r="B3113" s="2" t="s">
        <v>70</v>
      </c>
      <c r="C3113" s="2" t="s">
        <v>71</v>
      </c>
      <c r="D3113" s="2" t="s">
        <v>70</v>
      </c>
      <c r="E3113" s="2" t="s">
        <v>71</v>
      </c>
      <c r="F3113" s="12" t="s">
        <v>4219</v>
      </c>
      <c r="G3113" s="13">
        <v>51</v>
      </c>
      <c r="H3113" s="12" t="s">
        <v>65</v>
      </c>
    </row>
    <row r="3114" spans="1:8" x14ac:dyDescent="0.25">
      <c r="A3114" t="s">
        <v>3185</v>
      </c>
      <c r="B3114" s="2" t="s">
        <v>70</v>
      </c>
      <c r="C3114" s="2" t="s">
        <v>71</v>
      </c>
      <c r="D3114" s="2" t="s">
        <v>70</v>
      </c>
      <c r="E3114" s="2" t="s">
        <v>71</v>
      </c>
      <c r="F3114" s="12" t="s">
        <v>4228</v>
      </c>
      <c r="G3114" s="13">
        <v>44</v>
      </c>
      <c r="H3114" s="12" t="s">
        <v>65</v>
      </c>
    </row>
    <row r="3115" spans="1:8" x14ac:dyDescent="0.25">
      <c r="A3115" t="s">
        <v>3186</v>
      </c>
      <c r="B3115" s="2" t="s">
        <v>70</v>
      </c>
      <c r="C3115" s="2" t="s">
        <v>71</v>
      </c>
      <c r="D3115" s="2" t="s">
        <v>70</v>
      </c>
      <c r="E3115" s="2" t="s">
        <v>71</v>
      </c>
      <c r="F3115" s="12" t="s">
        <v>4219</v>
      </c>
      <c r="G3115" s="13">
        <v>68</v>
      </c>
      <c r="H3115" s="12" t="s">
        <v>65</v>
      </c>
    </row>
    <row r="3116" spans="1:8" x14ac:dyDescent="0.25">
      <c r="A3116" t="s">
        <v>3187</v>
      </c>
      <c r="B3116" s="2" t="s">
        <v>70</v>
      </c>
      <c r="C3116" s="2" t="s">
        <v>71</v>
      </c>
      <c r="D3116" s="2" t="s">
        <v>70</v>
      </c>
      <c r="E3116" s="2" t="s">
        <v>71</v>
      </c>
      <c r="F3116" s="12" t="s">
        <v>4219</v>
      </c>
      <c r="G3116" s="13">
        <v>62</v>
      </c>
      <c r="H3116" s="12" t="s">
        <v>65</v>
      </c>
    </row>
    <row r="3117" spans="1:8" x14ac:dyDescent="0.25">
      <c r="A3117" t="s">
        <v>3188</v>
      </c>
      <c r="B3117" s="2" t="s">
        <v>70</v>
      </c>
      <c r="C3117" s="2" t="s">
        <v>71</v>
      </c>
      <c r="D3117" s="2" t="s">
        <v>70</v>
      </c>
      <c r="E3117" s="2" t="s">
        <v>71</v>
      </c>
      <c r="F3117" s="12" t="s">
        <v>4219</v>
      </c>
      <c r="G3117" s="13">
        <v>53</v>
      </c>
      <c r="H3117" s="12" t="s">
        <v>65</v>
      </c>
    </row>
    <row r="3118" spans="1:8" x14ac:dyDescent="0.25">
      <c r="A3118" t="s">
        <v>3189</v>
      </c>
      <c r="B3118" s="2" t="s">
        <v>70</v>
      </c>
      <c r="C3118" s="2" t="s">
        <v>71</v>
      </c>
      <c r="D3118" s="2" t="s">
        <v>70</v>
      </c>
      <c r="E3118" s="2" t="s">
        <v>71</v>
      </c>
      <c r="F3118" s="12" t="s">
        <v>4219</v>
      </c>
      <c r="G3118" s="13">
        <v>48</v>
      </c>
      <c r="H3118" s="12" t="s">
        <v>65</v>
      </c>
    </row>
    <row r="3119" spans="1:8" x14ac:dyDescent="0.25">
      <c r="A3119" t="s">
        <v>3190</v>
      </c>
      <c r="B3119" s="2" t="s">
        <v>70</v>
      </c>
      <c r="C3119" s="2" t="s">
        <v>71</v>
      </c>
      <c r="D3119" s="2" t="s">
        <v>70</v>
      </c>
      <c r="E3119" s="2" t="s">
        <v>71</v>
      </c>
      <c r="F3119" s="12" t="s">
        <v>4219</v>
      </c>
      <c r="G3119" s="13">
        <v>55</v>
      </c>
      <c r="H3119" s="12" t="s">
        <v>65</v>
      </c>
    </row>
    <row r="3120" spans="1:8" x14ac:dyDescent="0.25">
      <c r="A3120" t="s">
        <v>3191</v>
      </c>
      <c r="B3120" s="2" t="s">
        <v>70</v>
      </c>
      <c r="C3120" s="2" t="s">
        <v>71</v>
      </c>
      <c r="D3120" s="2" t="s">
        <v>70</v>
      </c>
      <c r="E3120" s="2" t="s">
        <v>71</v>
      </c>
      <c r="F3120" s="12" t="s">
        <v>4219</v>
      </c>
      <c r="G3120" s="13">
        <v>41</v>
      </c>
      <c r="H3120" s="12" t="s">
        <v>65</v>
      </c>
    </row>
    <row r="3121" spans="1:8" x14ac:dyDescent="0.25">
      <c r="A3121" t="s">
        <v>3192</v>
      </c>
      <c r="B3121" s="2" t="s">
        <v>70</v>
      </c>
      <c r="C3121" s="2" t="s">
        <v>71</v>
      </c>
      <c r="D3121" s="2" t="s">
        <v>70</v>
      </c>
      <c r="E3121" s="2" t="s">
        <v>71</v>
      </c>
      <c r="F3121" s="12" t="s">
        <v>4219</v>
      </c>
      <c r="G3121" s="13">
        <v>50</v>
      </c>
      <c r="H3121" s="12" t="s">
        <v>65</v>
      </c>
    </row>
    <row r="3122" spans="1:8" x14ac:dyDescent="0.25">
      <c r="A3122" t="s">
        <v>3193</v>
      </c>
      <c r="B3122" s="2" t="s">
        <v>70</v>
      </c>
      <c r="C3122" s="2" t="s">
        <v>71</v>
      </c>
      <c r="D3122" s="2" t="s">
        <v>70</v>
      </c>
      <c r="E3122" s="2" t="s">
        <v>71</v>
      </c>
      <c r="F3122" s="12" t="s">
        <v>4219</v>
      </c>
      <c r="G3122" s="13">
        <v>37</v>
      </c>
      <c r="H3122" s="12" t="s">
        <v>65</v>
      </c>
    </row>
    <row r="3123" spans="1:8" x14ac:dyDescent="0.25">
      <c r="A3123" t="s">
        <v>3194</v>
      </c>
      <c r="B3123" s="2" t="s">
        <v>70</v>
      </c>
      <c r="C3123" s="2" t="s">
        <v>71</v>
      </c>
      <c r="D3123" s="2" t="s">
        <v>70</v>
      </c>
      <c r="E3123" s="2" t="s">
        <v>71</v>
      </c>
      <c r="F3123" s="12" t="s">
        <v>4219</v>
      </c>
      <c r="G3123" s="13">
        <v>54</v>
      </c>
      <c r="H3123" s="12" t="s">
        <v>65</v>
      </c>
    </row>
    <row r="3124" spans="1:8" x14ac:dyDescent="0.25">
      <c r="A3124" t="s">
        <v>3195</v>
      </c>
      <c r="B3124" s="2" t="s">
        <v>70</v>
      </c>
      <c r="C3124" s="2" t="s">
        <v>71</v>
      </c>
      <c r="D3124" s="2" t="s">
        <v>70</v>
      </c>
      <c r="E3124" s="2" t="s">
        <v>71</v>
      </c>
      <c r="F3124" s="12" t="s">
        <v>4219</v>
      </c>
      <c r="G3124" s="13">
        <v>56</v>
      </c>
      <c r="H3124" s="12" t="s">
        <v>65</v>
      </c>
    </row>
    <row r="3125" spans="1:8" x14ac:dyDescent="0.25">
      <c r="A3125" t="s">
        <v>3196</v>
      </c>
      <c r="B3125" s="2" t="s">
        <v>70</v>
      </c>
      <c r="C3125" s="2" t="s">
        <v>71</v>
      </c>
      <c r="D3125" s="2" t="s">
        <v>70</v>
      </c>
      <c r="E3125" s="2" t="s">
        <v>71</v>
      </c>
      <c r="F3125" s="12" t="s">
        <v>4219</v>
      </c>
      <c r="G3125" s="13">
        <v>28</v>
      </c>
      <c r="H3125" s="12" t="s">
        <v>65</v>
      </c>
    </row>
    <row r="3126" spans="1:8" x14ac:dyDescent="0.25">
      <c r="A3126" t="s">
        <v>3197</v>
      </c>
      <c r="B3126" s="2" t="s">
        <v>70</v>
      </c>
      <c r="C3126" s="2" t="s">
        <v>71</v>
      </c>
      <c r="D3126" s="2" t="s">
        <v>70</v>
      </c>
      <c r="E3126" s="2" t="s">
        <v>71</v>
      </c>
      <c r="F3126" s="12" t="s">
        <v>4219</v>
      </c>
      <c r="G3126" s="13">
        <v>21</v>
      </c>
      <c r="H3126" s="12" t="s">
        <v>65</v>
      </c>
    </row>
    <row r="3127" spans="1:8" x14ac:dyDescent="0.25">
      <c r="A3127" t="s">
        <v>3198</v>
      </c>
      <c r="B3127" s="2" t="s">
        <v>70</v>
      </c>
      <c r="C3127" s="2" t="s">
        <v>71</v>
      </c>
      <c r="D3127" s="2" t="s">
        <v>70</v>
      </c>
      <c r="E3127" s="2" t="s">
        <v>71</v>
      </c>
      <c r="F3127" s="12" t="s">
        <v>4219</v>
      </c>
      <c r="G3127" s="13">
        <v>56</v>
      </c>
      <c r="H3127" s="12" t="s">
        <v>65</v>
      </c>
    </row>
    <row r="3128" spans="1:8" x14ac:dyDescent="0.25">
      <c r="A3128" t="s">
        <v>3199</v>
      </c>
      <c r="B3128" s="2" t="s">
        <v>70</v>
      </c>
      <c r="C3128" s="2" t="s">
        <v>71</v>
      </c>
      <c r="D3128" s="2" t="s">
        <v>70</v>
      </c>
      <c r="E3128" s="2" t="s">
        <v>71</v>
      </c>
      <c r="F3128" s="12" t="s">
        <v>4219</v>
      </c>
      <c r="G3128" s="13">
        <v>29</v>
      </c>
      <c r="H3128" s="12" t="s">
        <v>65</v>
      </c>
    </row>
    <row r="3129" spans="1:8" x14ac:dyDescent="0.25">
      <c r="A3129" t="s">
        <v>3200</v>
      </c>
      <c r="B3129" s="2" t="s">
        <v>70</v>
      </c>
      <c r="C3129" s="2" t="s">
        <v>71</v>
      </c>
      <c r="D3129" s="2" t="s">
        <v>70</v>
      </c>
      <c r="E3129" s="2" t="s">
        <v>71</v>
      </c>
      <c r="F3129" s="12" t="s">
        <v>4219</v>
      </c>
      <c r="G3129" s="13">
        <v>69</v>
      </c>
      <c r="H3129" s="12" t="s">
        <v>65</v>
      </c>
    </row>
    <row r="3130" spans="1:8" x14ac:dyDescent="0.25">
      <c r="A3130" t="s">
        <v>3201</v>
      </c>
      <c r="B3130" s="2" t="s">
        <v>70</v>
      </c>
      <c r="C3130" s="2" t="s">
        <v>71</v>
      </c>
      <c r="D3130" s="2" t="s">
        <v>70</v>
      </c>
      <c r="E3130" s="2" t="s">
        <v>71</v>
      </c>
      <c r="F3130" s="12" t="s">
        <v>4219</v>
      </c>
      <c r="G3130" s="13">
        <v>42</v>
      </c>
      <c r="H3130" s="12" t="s">
        <v>65</v>
      </c>
    </row>
    <row r="3131" spans="1:8" x14ac:dyDescent="0.25">
      <c r="A3131" t="s">
        <v>3202</v>
      </c>
      <c r="B3131" s="2" t="s">
        <v>70</v>
      </c>
      <c r="C3131" s="2" t="s">
        <v>71</v>
      </c>
      <c r="D3131" s="2" t="s">
        <v>70</v>
      </c>
      <c r="E3131" s="2" t="s">
        <v>71</v>
      </c>
      <c r="F3131" s="12" t="s">
        <v>4219</v>
      </c>
      <c r="G3131" s="13">
        <v>29</v>
      </c>
      <c r="H3131" s="12" t="s">
        <v>65</v>
      </c>
    </row>
    <row r="3132" spans="1:8" x14ac:dyDescent="0.25">
      <c r="A3132" t="s">
        <v>3203</v>
      </c>
      <c r="B3132" s="2" t="s">
        <v>70</v>
      </c>
      <c r="C3132" s="2" t="s">
        <v>71</v>
      </c>
      <c r="D3132" s="2" t="s">
        <v>70</v>
      </c>
      <c r="E3132" s="2" t="s">
        <v>71</v>
      </c>
      <c r="F3132" s="12" t="s">
        <v>4219</v>
      </c>
      <c r="G3132" s="13">
        <v>58</v>
      </c>
      <c r="H3132" s="12" t="s">
        <v>65</v>
      </c>
    </row>
    <row r="3133" spans="1:8" x14ac:dyDescent="0.25">
      <c r="A3133" t="s">
        <v>3204</v>
      </c>
      <c r="B3133" s="2" t="s">
        <v>70</v>
      </c>
      <c r="C3133" s="2" t="s">
        <v>71</v>
      </c>
      <c r="D3133" s="2" t="s">
        <v>70</v>
      </c>
      <c r="E3133" s="2" t="s">
        <v>71</v>
      </c>
      <c r="F3133" s="12" t="s">
        <v>4219</v>
      </c>
      <c r="G3133" s="13">
        <v>31</v>
      </c>
      <c r="H3133" s="12" t="s">
        <v>65</v>
      </c>
    </row>
    <row r="3134" spans="1:8" x14ac:dyDescent="0.25">
      <c r="A3134" t="s">
        <v>3205</v>
      </c>
      <c r="B3134" s="2" t="s">
        <v>70</v>
      </c>
      <c r="C3134" s="2" t="s">
        <v>71</v>
      </c>
      <c r="D3134" s="2" t="s">
        <v>70</v>
      </c>
      <c r="E3134" s="2" t="s">
        <v>71</v>
      </c>
      <c r="F3134" s="12" t="s">
        <v>4219</v>
      </c>
      <c r="G3134" s="13">
        <v>49</v>
      </c>
      <c r="H3134" s="12" t="s">
        <v>65</v>
      </c>
    </row>
    <row r="3135" spans="1:8" x14ac:dyDescent="0.25">
      <c r="A3135" t="s">
        <v>3206</v>
      </c>
      <c r="B3135" s="2" t="s">
        <v>70</v>
      </c>
      <c r="C3135" s="2" t="s">
        <v>71</v>
      </c>
      <c r="D3135" s="2" t="s">
        <v>70</v>
      </c>
      <c r="E3135" s="2" t="s">
        <v>71</v>
      </c>
      <c r="F3135" s="12" t="s">
        <v>4219</v>
      </c>
      <c r="G3135" s="13">
        <v>56</v>
      </c>
      <c r="H3135" s="12" t="s">
        <v>65</v>
      </c>
    </row>
    <row r="3136" spans="1:8" x14ac:dyDescent="0.25">
      <c r="A3136" t="s">
        <v>3207</v>
      </c>
      <c r="B3136" s="2" t="s">
        <v>70</v>
      </c>
      <c r="C3136" s="2" t="s">
        <v>71</v>
      </c>
      <c r="D3136" s="2" t="s">
        <v>70</v>
      </c>
      <c r="E3136" s="2" t="s">
        <v>71</v>
      </c>
      <c r="F3136" s="12" t="s">
        <v>4219</v>
      </c>
      <c r="G3136" s="13">
        <v>49</v>
      </c>
      <c r="H3136" s="12" t="s">
        <v>65</v>
      </c>
    </row>
    <row r="3137" spans="1:8" x14ac:dyDescent="0.25">
      <c r="A3137" t="s">
        <v>3208</v>
      </c>
      <c r="B3137" s="2" t="s">
        <v>70</v>
      </c>
      <c r="C3137" s="2" t="s">
        <v>71</v>
      </c>
      <c r="D3137" s="2" t="s">
        <v>70</v>
      </c>
      <c r="E3137" s="2" t="s">
        <v>71</v>
      </c>
      <c r="F3137" s="12" t="s">
        <v>4219</v>
      </c>
      <c r="G3137" s="13">
        <v>62</v>
      </c>
      <c r="H3137" s="12" t="s">
        <v>65</v>
      </c>
    </row>
    <row r="3138" spans="1:8" x14ac:dyDescent="0.25">
      <c r="A3138" t="s">
        <v>3209</v>
      </c>
      <c r="B3138" s="2" t="s">
        <v>70</v>
      </c>
      <c r="C3138" s="2" t="s">
        <v>71</v>
      </c>
      <c r="D3138" s="2" t="s">
        <v>70</v>
      </c>
      <c r="E3138" s="2" t="s">
        <v>71</v>
      </c>
      <c r="F3138" s="12" t="s">
        <v>4219</v>
      </c>
      <c r="G3138" s="13">
        <v>51</v>
      </c>
      <c r="H3138" s="12" t="s">
        <v>65</v>
      </c>
    </row>
    <row r="3139" spans="1:8" x14ac:dyDescent="0.25">
      <c r="A3139" t="s">
        <v>3210</v>
      </c>
      <c r="B3139" s="2" t="s">
        <v>70</v>
      </c>
      <c r="C3139" s="2" t="s">
        <v>71</v>
      </c>
      <c r="D3139" s="2" t="s">
        <v>70</v>
      </c>
      <c r="E3139" s="2" t="s">
        <v>71</v>
      </c>
      <c r="F3139" s="12" t="s">
        <v>4219</v>
      </c>
      <c r="G3139" s="13">
        <v>28</v>
      </c>
      <c r="H3139" s="12" t="s">
        <v>65</v>
      </c>
    </row>
    <row r="3140" spans="1:8" x14ac:dyDescent="0.25">
      <c r="A3140" t="s">
        <v>3211</v>
      </c>
      <c r="B3140" s="2" t="s">
        <v>70</v>
      </c>
      <c r="C3140" s="2" t="s">
        <v>71</v>
      </c>
      <c r="D3140" s="2" t="s">
        <v>70</v>
      </c>
      <c r="E3140" s="2" t="s">
        <v>71</v>
      </c>
      <c r="F3140" s="12" t="s">
        <v>4219</v>
      </c>
      <c r="G3140" s="13">
        <v>39</v>
      </c>
      <c r="H3140" s="12" t="s">
        <v>65</v>
      </c>
    </row>
    <row r="3141" spans="1:8" x14ac:dyDescent="0.25">
      <c r="A3141" t="s">
        <v>3212</v>
      </c>
      <c r="B3141" s="2" t="s">
        <v>70</v>
      </c>
      <c r="C3141" s="2" t="s">
        <v>71</v>
      </c>
      <c r="D3141" s="2" t="s">
        <v>70</v>
      </c>
      <c r="E3141" s="2" t="s">
        <v>71</v>
      </c>
      <c r="F3141" s="12" t="s">
        <v>4219</v>
      </c>
      <c r="G3141" s="13">
        <v>59</v>
      </c>
      <c r="H3141" s="12" t="s">
        <v>65</v>
      </c>
    </row>
    <row r="3142" spans="1:8" x14ac:dyDescent="0.25">
      <c r="A3142" t="s">
        <v>3213</v>
      </c>
      <c r="B3142" s="2" t="s">
        <v>70</v>
      </c>
      <c r="C3142" s="2" t="s">
        <v>71</v>
      </c>
      <c r="D3142" s="2" t="s">
        <v>70</v>
      </c>
      <c r="E3142" s="2" t="s">
        <v>71</v>
      </c>
      <c r="F3142" s="12" t="s">
        <v>4219</v>
      </c>
      <c r="G3142" s="13">
        <v>63</v>
      </c>
      <c r="H3142" s="12" t="s">
        <v>65</v>
      </c>
    </row>
    <row r="3143" spans="1:8" x14ac:dyDescent="0.25">
      <c r="A3143" t="s">
        <v>3214</v>
      </c>
      <c r="B3143" s="2" t="s">
        <v>70</v>
      </c>
      <c r="C3143" s="2" t="s">
        <v>71</v>
      </c>
      <c r="D3143" s="2" t="s">
        <v>70</v>
      </c>
      <c r="E3143" s="2" t="s">
        <v>71</v>
      </c>
      <c r="F3143" s="12" t="s">
        <v>4219</v>
      </c>
      <c r="G3143" s="13">
        <v>28</v>
      </c>
      <c r="H3143" s="12" t="s">
        <v>65</v>
      </c>
    </row>
    <row r="3144" spans="1:8" x14ac:dyDescent="0.25">
      <c r="A3144" t="s">
        <v>3215</v>
      </c>
      <c r="B3144" s="2" t="s">
        <v>70</v>
      </c>
      <c r="C3144" s="2" t="s">
        <v>71</v>
      </c>
      <c r="D3144" s="2" t="s">
        <v>70</v>
      </c>
      <c r="E3144" s="2" t="s">
        <v>71</v>
      </c>
      <c r="F3144" s="12" t="s">
        <v>4219</v>
      </c>
      <c r="G3144" s="13">
        <v>21</v>
      </c>
      <c r="H3144" s="12" t="s">
        <v>65</v>
      </c>
    </row>
    <row r="3145" spans="1:8" x14ac:dyDescent="0.25">
      <c r="A3145" t="s">
        <v>3216</v>
      </c>
      <c r="B3145" s="2" t="s">
        <v>70</v>
      </c>
      <c r="C3145" s="2" t="s">
        <v>71</v>
      </c>
      <c r="D3145" s="2" t="s">
        <v>70</v>
      </c>
      <c r="E3145" s="2" t="s">
        <v>71</v>
      </c>
      <c r="F3145" s="12" t="s">
        <v>4219</v>
      </c>
      <c r="G3145" s="13">
        <v>56</v>
      </c>
      <c r="H3145" s="12" t="s">
        <v>65</v>
      </c>
    </row>
    <row r="3146" spans="1:8" x14ac:dyDescent="0.25">
      <c r="A3146" t="s">
        <v>3217</v>
      </c>
      <c r="B3146" s="2" t="s">
        <v>70</v>
      </c>
      <c r="C3146" s="2" t="s">
        <v>71</v>
      </c>
      <c r="D3146" s="2" t="s">
        <v>70</v>
      </c>
      <c r="E3146" s="2" t="s">
        <v>71</v>
      </c>
      <c r="F3146" s="12" t="s">
        <v>4219</v>
      </c>
      <c r="G3146" s="13">
        <v>59</v>
      </c>
      <c r="H3146" s="12" t="s">
        <v>65</v>
      </c>
    </row>
    <row r="3147" spans="1:8" x14ac:dyDescent="0.25">
      <c r="A3147" t="s">
        <v>3218</v>
      </c>
      <c r="B3147" s="2" t="s">
        <v>70</v>
      </c>
      <c r="C3147" s="2" t="s">
        <v>71</v>
      </c>
      <c r="D3147" s="2" t="s">
        <v>70</v>
      </c>
      <c r="E3147" s="2" t="s">
        <v>71</v>
      </c>
      <c r="F3147" s="12" t="s">
        <v>4219</v>
      </c>
      <c r="G3147" s="13">
        <v>53</v>
      </c>
      <c r="H3147" s="12" t="s">
        <v>65</v>
      </c>
    </row>
    <row r="3148" spans="1:8" x14ac:dyDescent="0.25">
      <c r="A3148" t="s">
        <v>3219</v>
      </c>
      <c r="B3148" s="2" t="s">
        <v>70</v>
      </c>
      <c r="C3148" s="2" t="s">
        <v>71</v>
      </c>
      <c r="D3148" s="2" t="s">
        <v>70</v>
      </c>
      <c r="E3148" s="2" t="s">
        <v>71</v>
      </c>
      <c r="F3148" s="12" t="s">
        <v>4219</v>
      </c>
      <c r="G3148" s="13">
        <v>59</v>
      </c>
      <c r="H3148" s="12" t="s">
        <v>65</v>
      </c>
    </row>
    <row r="3149" spans="1:8" x14ac:dyDescent="0.25">
      <c r="A3149" t="s">
        <v>3220</v>
      </c>
      <c r="B3149" s="2" t="s">
        <v>70</v>
      </c>
      <c r="C3149" s="2" t="s">
        <v>71</v>
      </c>
      <c r="D3149" s="2" t="s">
        <v>70</v>
      </c>
      <c r="E3149" s="2" t="s">
        <v>71</v>
      </c>
      <c r="F3149" s="12" t="s">
        <v>4219</v>
      </c>
      <c r="G3149" s="13">
        <v>43</v>
      </c>
      <c r="H3149" s="12" t="s">
        <v>65</v>
      </c>
    </row>
    <row r="3150" spans="1:8" x14ac:dyDescent="0.25">
      <c r="A3150" t="s">
        <v>3221</v>
      </c>
      <c r="B3150" s="2" t="s">
        <v>70</v>
      </c>
      <c r="C3150" s="2" t="s">
        <v>71</v>
      </c>
      <c r="D3150" s="2" t="s">
        <v>70</v>
      </c>
      <c r="E3150" s="2" t="s">
        <v>71</v>
      </c>
      <c r="F3150" s="12" t="s">
        <v>4219</v>
      </c>
      <c r="G3150" s="13">
        <v>64</v>
      </c>
      <c r="H3150" s="12" t="s">
        <v>65</v>
      </c>
    </row>
    <row r="3151" spans="1:8" x14ac:dyDescent="0.25">
      <c r="A3151" t="s">
        <v>3222</v>
      </c>
      <c r="B3151" s="2" t="s">
        <v>70</v>
      </c>
      <c r="C3151" s="2" t="s">
        <v>71</v>
      </c>
      <c r="D3151" s="2" t="s">
        <v>70</v>
      </c>
      <c r="E3151" s="2" t="s">
        <v>71</v>
      </c>
      <c r="F3151" s="12" t="s">
        <v>4219</v>
      </c>
      <c r="G3151" s="13">
        <v>37</v>
      </c>
      <c r="H3151" s="12" t="s">
        <v>65</v>
      </c>
    </row>
    <row r="3152" spans="1:8" x14ac:dyDescent="0.25">
      <c r="A3152" t="s">
        <v>3223</v>
      </c>
      <c r="B3152" s="2" t="s">
        <v>70</v>
      </c>
      <c r="C3152" s="2" t="s">
        <v>71</v>
      </c>
      <c r="D3152" s="2" t="s">
        <v>70</v>
      </c>
      <c r="E3152" s="2" t="s">
        <v>71</v>
      </c>
      <c r="F3152" s="12" t="s">
        <v>4219</v>
      </c>
      <c r="G3152" s="13">
        <v>45</v>
      </c>
      <c r="H3152" s="12" t="s">
        <v>65</v>
      </c>
    </row>
    <row r="3153" spans="1:8" x14ac:dyDescent="0.25">
      <c r="A3153" t="s">
        <v>3224</v>
      </c>
      <c r="B3153" s="2" t="s">
        <v>70</v>
      </c>
      <c r="C3153" s="2" t="s">
        <v>71</v>
      </c>
      <c r="D3153" s="2" t="s">
        <v>70</v>
      </c>
      <c r="E3153" s="2" t="s">
        <v>71</v>
      </c>
      <c r="F3153" s="12" t="s">
        <v>4219</v>
      </c>
      <c r="G3153" s="13">
        <v>30</v>
      </c>
      <c r="H3153" s="12" t="s">
        <v>65</v>
      </c>
    </row>
    <row r="3154" spans="1:8" x14ac:dyDescent="0.25">
      <c r="A3154" t="s">
        <v>3225</v>
      </c>
      <c r="B3154" s="2" t="s">
        <v>70</v>
      </c>
      <c r="C3154" s="2" t="s">
        <v>71</v>
      </c>
      <c r="D3154" s="2" t="s">
        <v>70</v>
      </c>
      <c r="E3154" s="2" t="s">
        <v>71</v>
      </c>
      <c r="F3154" s="12" t="s">
        <v>4219</v>
      </c>
      <c r="G3154" s="13">
        <v>59</v>
      </c>
      <c r="H3154" s="12" t="s">
        <v>65</v>
      </c>
    </row>
    <row r="3155" spans="1:8" x14ac:dyDescent="0.25">
      <c r="A3155" t="s">
        <v>3226</v>
      </c>
      <c r="B3155" s="2" t="s">
        <v>70</v>
      </c>
      <c r="C3155" s="2" t="s">
        <v>71</v>
      </c>
      <c r="D3155" s="2" t="s">
        <v>70</v>
      </c>
      <c r="E3155" s="2" t="s">
        <v>71</v>
      </c>
      <c r="F3155" s="12" t="s">
        <v>4219</v>
      </c>
      <c r="G3155" s="13">
        <v>41</v>
      </c>
      <c r="H3155" s="12" t="s">
        <v>65</v>
      </c>
    </row>
    <row r="3156" spans="1:8" x14ac:dyDescent="0.25">
      <c r="A3156" t="s">
        <v>3227</v>
      </c>
      <c r="B3156" s="2" t="s">
        <v>70</v>
      </c>
      <c r="C3156" s="2" t="s">
        <v>71</v>
      </c>
      <c r="D3156" s="2" t="s">
        <v>70</v>
      </c>
      <c r="E3156" s="2" t="s">
        <v>71</v>
      </c>
      <c r="F3156" s="12" t="s">
        <v>4219</v>
      </c>
      <c r="G3156" s="13">
        <v>27</v>
      </c>
      <c r="H3156" s="12" t="s">
        <v>65</v>
      </c>
    </row>
    <row r="3157" spans="1:8" x14ac:dyDescent="0.25">
      <c r="A3157" t="s">
        <v>3228</v>
      </c>
      <c r="B3157" s="2" t="s">
        <v>70</v>
      </c>
      <c r="C3157" s="2" t="s">
        <v>71</v>
      </c>
      <c r="D3157" s="2" t="s">
        <v>70</v>
      </c>
      <c r="E3157" s="2" t="s">
        <v>71</v>
      </c>
      <c r="F3157" s="12" t="s">
        <v>4219</v>
      </c>
      <c r="G3157" s="13">
        <v>63</v>
      </c>
      <c r="H3157" s="12" t="s">
        <v>65</v>
      </c>
    </row>
    <row r="3158" spans="1:8" x14ac:dyDescent="0.25">
      <c r="A3158" t="s">
        <v>3229</v>
      </c>
      <c r="B3158" s="2" t="s">
        <v>70</v>
      </c>
      <c r="C3158" s="2" t="s">
        <v>71</v>
      </c>
      <c r="D3158" s="2" t="s">
        <v>70</v>
      </c>
      <c r="E3158" s="2" t="s">
        <v>71</v>
      </c>
      <c r="F3158" s="12" t="s">
        <v>4219</v>
      </c>
      <c r="G3158" s="13">
        <v>46</v>
      </c>
      <c r="H3158" s="12" t="s">
        <v>65</v>
      </c>
    </row>
    <row r="3159" spans="1:8" x14ac:dyDescent="0.25">
      <c r="A3159" t="s">
        <v>3230</v>
      </c>
      <c r="B3159" s="2" t="s">
        <v>70</v>
      </c>
      <c r="C3159" s="2" t="s">
        <v>71</v>
      </c>
      <c r="D3159" s="2" t="s">
        <v>70</v>
      </c>
      <c r="E3159" s="2" t="s">
        <v>71</v>
      </c>
      <c r="F3159" s="12" t="s">
        <v>4219</v>
      </c>
      <c r="G3159" s="13">
        <v>39</v>
      </c>
      <c r="H3159" s="12" t="s">
        <v>65</v>
      </c>
    </row>
    <row r="3160" spans="1:8" x14ac:dyDescent="0.25">
      <c r="A3160" t="s">
        <v>3231</v>
      </c>
      <c r="B3160" s="2" t="s">
        <v>70</v>
      </c>
      <c r="C3160" s="2" t="s">
        <v>71</v>
      </c>
      <c r="D3160" s="2" t="s">
        <v>70</v>
      </c>
      <c r="E3160" s="2" t="s">
        <v>71</v>
      </c>
      <c r="F3160" s="12" t="s">
        <v>4219</v>
      </c>
      <c r="G3160" s="13">
        <v>21</v>
      </c>
      <c r="H3160" s="12" t="s">
        <v>65</v>
      </c>
    </row>
    <row r="3161" spans="1:8" x14ac:dyDescent="0.25">
      <c r="A3161" t="s">
        <v>3232</v>
      </c>
      <c r="B3161" s="2" t="s">
        <v>70</v>
      </c>
      <c r="C3161" s="2" t="s">
        <v>71</v>
      </c>
      <c r="D3161" s="2" t="s">
        <v>70</v>
      </c>
      <c r="E3161" s="2" t="s">
        <v>71</v>
      </c>
      <c r="F3161" s="12" t="s">
        <v>4219</v>
      </c>
      <c r="G3161" s="13">
        <v>55</v>
      </c>
      <c r="H3161" s="12" t="s">
        <v>65</v>
      </c>
    </row>
    <row r="3162" spans="1:8" x14ac:dyDescent="0.25">
      <c r="A3162" t="s">
        <v>3233</v>
      </c>
      <c r="B3162" s="2" t="s">
        <v>70</v>
      </c>
      <c r="C3162" s="2" t="s">
        <v>71</v>
      </c>
      <c r="D3162" s="2" t="s">
        <v>70</v>
      </c>
      <c r="E3162" s="2" t="s">
        <v>71</v>
      </c>
      <c r="F3162" s="12" t="s">
        <v>4219</v>
      </c>
      <c r="G3162" s="13">
        <v>33</v>
      </c>
      <c r="H3162" s="12" t="s">
        <v>65</v>
      </c>
    </row>
    <row r="3163" spans="1:8" x14ac:dyDescent="0.25">
      <c r="A3163" t="s">
        <v>3234</v>
      </c>
      <c r="B3163" s="2" t="s">
        <v>70</v>
      </c>
      <c r="C3163" s="2" t="s">
        <v>71</v>
      </c>
      <c r="D3163" s="2" t="s">
        <v>70</v>
      </c>
      <c r="E3163" s="2" t="s">
        <v>71</v>
      </c>
      <c r="F3163" s="12" t="s">
        <v>4219</v>
      </c>
      <c r="G3163" s="13">
        <v>63</v>
      </c>
      <c r="H3163" s="12" t="s">
        <v>65</v>
      </c>
    </row>
    <row r="3164" spans="1:8" x14ac:dyDescent="0.25">
      <c r="A3164" t="s">
        <v>3235</v>
      </c>
      <c r="B3164" s="2" t="s">
        <v>70</v>
      </c>
      <c r="C3164" s="2" t="s">
        <v>71</v>
      </c>
      <c r="D3164" s="2" t="s">
        <v>70</v>
      </c>
      <c r="E3164" s="2" t="s">
        <v>71</v>
      </c>
      <c r="F3164" s="12" t="s">
        <v>4219</v>
      </c>
      <c r="G3164" s="13">
        <v>43</v>
      </c>
      <c r="H3164" s="12" t="s">
        <v>65</v>
      </c>
    </row>
    <row r="3165" spans="1:8" x14ac:dyDescent="0.25">
      <c r="A3165" t="s">
        <v>3236</v>
      </c>
      <c r="B3165" s="2" t="s">
        <v>70</v>
      </c>
      <c r="C3165" s="2" t="s">
        <v>71</v>
      </c>
      <c r="D3165" s="2" t="s">
        <v>70</v>
      </c>
      <c r="E3165" s="2" t="s">
        <v>71</v>
      </c>
      <c r="F3165" s="12" t="s">
        <v>4219</v>
      </c>
      <c r="G3165" s="13">
        <v>43</v>
      </c>
      <c r="H3165" s="12" t="s">
        <v>65</v>
      </c>
    </row>
    <row r="3166" spans="1:8" x14ac:dyDescent="0.25">
      <c r="A3166" t="s">
        <v>3237</v>
      </c>
      <c r="B3166" s="2" t="s">
        <v>70</v>
      </c>
      <c r="C3166" s="2" t="s">
        <v>71</v>
      </c>
      <c r="D3166" s="2" t="s">
        <v>70</v>
      </c>
      <c r="E3166" s="2" t="s">
        <v>71</v>
      </c>
      <c r="F3166" s="12" t="s">
        <v>4219</v>
      </c>
      <c r="G3166" s="13">
        <v>28</v>
      </c>
      <c r="H3166" s="12" t="s">
        <v>65</v>
      </c>
    </row>
    <row r="3167" spans="1:8" x14ac:dyDescent="0.25">
      <c r="A3167" t="s">
        <v>3238</v>
      </c>
      <c r="B3167" s="2" t="s">
        <v>70</v>
      </c>
      <c r="C3167" s="2" t="s">
        <v>71</v>
      </c>
      <c r="D3167" s="2" t="s">
        <v>70</v>
      </c>
      <c r="E3167" s="2" t="s">
        <v>71</v>
      </c>
      <c r="F3167" s="12" t="s">
        <v>4219</v>
      </c>
      <c r="G3167" s="13">
        <v>77</v>
      </c>
      <c r="H3167" s="12" t="s">
        <v>65</v>
      </c>
    </row>
    <row r="3168" spans="1:8" x14ac:dyDescent="0.25">
      <c r="A3168" t="s">
        <v>3239</v>
      </c>
      <c r="B3168" s="2" t="s">
        <v>70</v>
      </c>
      <c r="C3168" s="2" t="s">
        <v>71</v>
      </c>
      <c r="D3168" s="2" t="s">
        <v>70</v>
      </c>
      <c r="E3168" s="2" t="s">
        <v>71</v>
      </c>
      <c r="F3168" s="12" t="s">
        <v>4219</v>
      </c>
      <c r="G3168" s="13">
        <v>78</v>
      </c>
      <c r="H3168" s="12" t="s">
        <v>65</v>
      </c>
    </row>
    <row r="3169" spans="1:8" x14ac:dyDescent="0.25">
      <c r="A3169" t="s">
        <v>3240</v>
      </c>
      <c r="B3169" s="2" t="s">
        <v>70</v>
      </c>
      <c r="C3169" s="2" t="s">
        <v>71</v>
      </c>
      <c r="D3169" s="2" t="s">
        <v>70</v>
      </c>
      <c r="E3169" s="2" t="s">
        <v>71</v>
      </c>
      <c r="F3169" s="12" t="s">
        <v>4219</v>
      </c>
      <c r="G3169" s="13">
        <v>55</v>
      </c>
      <c r="H3169" s="12" t="s">
        <v>65</v>
      </c>
    </row>
    <row r="3170" spans="1:8" x14ac:dyDescent="0.25">
      <c r="A3170" t="s">
        <v>3241</v>
      </c>
      <c r="B3170" s="2" t="s">
        <v>70</v>
      </c>
      <c r="C3170" s="2" t="s">
        <v>71</v>
      </c>
      <c r="D3170" s="2" t="s">
        <v>70</v>
      </c>
      <c r="E3170" s="2" t="s">
        <v>71</v>
      </c>
      <c r="F3170" s="12" t="s">
        <v>4219</v>
      </c>
      <c r="G3170" s="13">
        <v>40</v>
      </c>
      <c r="H3170" s="12" t="s">
        <v>65</v>
      </c>
    </row>
    <row r="3171" spans="1:8" x14ac:dyDescent="0.25">
      <c r="A3171" t="s">
        <v>3242</v>
      </c>
      <c r="B3171" s="2" t="s">
        <v>70</v>
      </c>
      <c r="C3171" s="2" t="s">
        <v>71</v>
      </c>
      <c r="D3171" s="2" t="s">
        <v>70</v>
      </c>
      <c r="E3171" s="2" t="s">
        <v>71</v>
      </c>
      <c r="F3171" s="12" t="s">
        <v>4219</v>
      </c>
      <c r="G3171" s="13">
        <v>18</v>
      </c>
      <c r="H3171" s="12" t="s">
        <v>65</v>
      </c>
    </row>
    <row r="3172" spans="1:8" x14ac:dyDescent="0.25">
      <c r="A3172" t="s">
        <v>3243</v>
      </c>
      <c r="B3172" s="2" t="s">
        <v>70</v>
      </c>
      <c r="C3172" s="2" t="s">
        <v>71</v>
      </c>
      <c r="D3172" s="2" t="s">
        <v>70</v>
      </c>
      <c r="E3172" s="2" t="s">
        <v>71</v>
      </c>
      <c r="F3172" s="12" t="s">
        <v>4219</v>
      </c>
      <c r="G3172" s="13">
        <v>46</v>
      </c>
      <c r="H3172" s="12" t="s">
        <v>65</v>
      </c>
    </row>
    <row r="3173" spans="1:8" x14ac:dyDescent="0.25">
      <c r="A3173" t="s">
        <v>3244</v>
      </c>
      <c r="B3173" s="2" t="s">
        <v>70</v>
      </c>
      <c r="C3173" s="2" t="s">
        <v>71</v>
      </c>
      <c r="D3173" s="2" t="s">
        <v>70</v>
      </c>
      <c r="E3173" s="2" t="s">
        <v>71</v>
      </c>
      <c r="F3173" s="12" t="s">
        <v>4219</v>
      </c>
      <c r="G3173" s="13">
        <v>49</v>
      </c>
      <c r="H3173" s="12" t="s">
        <v>65</v>
      </c>
    </row>
    <row r="3174" spans="1:8" x14ac:dyDescent="0.25">
      <c r="A3174" t="s">
        <v>3245</v>
      </c>
      <c r="B3174" s="2" t="s">
        <v>70</v>
      </c>
      <c r="C3174" s="2" t="s">
        <v>71</v>
      </c>
      <c r="D3174" s="2" t="s">
        <v>70</v>
      </c>
      <c r="E3174" s="2" t="s">
        <v>71</v>
      </c>
      <c r="F3174" s="12" t="s">
        <v>4219</v>
      </c>
      <c r="G3174" s="13">
        <v>41</v>
      </c>
      <c r="H3174" s="12" t="s">
        <v>65</v>
      </c>
    </row>
    <row r="3175" spans="1:8" x14ac:dyDescent="0.25">
      <c r="A3175" t="s">
        <v>3246</v>
      </c>
      <c r="B3175" s="2" t="s">
        <v>70</v>
      </c>
      <c r="C3175" s="2" t="s">
        <v>71</v>
      </c>
      <c r="D3175" s="2" t="s">
        <v>70</v>
      </c>
      <c r="E3175" s="2" t="s">
        <v>71</v>
      </c>
      <c r="F3175" s="12" t="s">
        <v>4219</v>
      </c>
      <c r="G3175" s="13">
        <v>55</v>
      </c>
      <c r="H3175" s="12" t="s">
        <v>65</v>
      </c>
    </row>
    <row r="3176" spans="1:8" x14ac:dyDescent="0.25">
      <c r="A3176" t="s">
        <v>3247</v>
      </c>
      <c r="B3176" s="2" t="s">
        <v>70</v>
      </c>
      <c r="C3176" s="2" t="s">
        <v>71</v>
      </c>
      <c r="D3176" s="2" t="s">
        <v>70</v>
      </c>
      <c r="E3176" s="2" t="s">
        <v>71</v>
      </c>
      <c r="F3176" s="12" t="s">
        <v>4219</v>
      </c>
      <c r="G3176" s="13">
        <v>32</v>
      </c>
      <c r="H3176" s="12" t="s">
        <v>65</v>
      </c>
    </row>
    <row r="3177" spans="1:8" x14ac:dyDescent="0.25">
      <c r="A3177" t="s">
        <v>3248</v>
      </c>
      <c r="B3177" s="2" t="s">
        <v>70</v>
      </c>
      <c r="C3177" s="2" t="s">
        <v>71</v>
      </c>
      <c r="D3177" s="2" t="s">
        <v>70</v>
      </c>
      <c r="E3177" s="2" t="s">
        <v>71</v>
      </c>
      <c r="F3177" s="12" t="s">
        <v>4219</v>
      </c>
      <c r="G3177" s="13">
        <v>39</v>
      </c>
      <c r="H3177" s="12" t="s">
        <v>65</v>
      </c>
    </row>
    <row r="3178" spans="1:8" x14ac:dyDescent="0.25">
      <c r="A3178" t="s">
        <v>3249</v>
      </c>
      <c r="B3178" s="2" t="s">
        <v>70</v>
      </c>
      <c r="C3178" s="2" t="s">
        <v>71</v>
      </c>
      <c r="D3178" s="2" t="s">
        <v>70</v>
      </c>
      <c r="E3178" s="2" t="s">
        <v>71</v>
      </c>
      <c r="F3178" s="12" t="s">
        <v>4219</v>
      </c>
      <c r="G3178" s="13">
        <v>63</v>
      </c>
      <c r="H3178" s="12" t="s">
        <v>65</v>
      </c>
    </row>
    <row r="3179" spans="1:8" x14ac:dyDescent="0.25">
      <c r="A3179" t="s">
        <v>3250</v>
      </c>
      <c r="B3179" s="2" t="s">
        <v>70</v>
      </c>
      <c r="C3179" s="2" t="s">
        <v>71</v>
      </c>
      <c r="D3179" s="2" t="s">
        <v>70</v>
      </c>
      <c r="E3179" s="2" t="s">
        <v>71</v>
      </c>
      <c r="F3179" s="12" t="s">
        <v>4219</v>
      </c>
      <c r="G3179" s="13">
        <v>69</v>
      </c>
      <c r="H3179" s="12" t="s">
        <v>65</v>
      </c>
    </row>
    <row r="3180" spans="1:8" x14ac:dyDescent="0.25">
      <c r="A3180" t="s">
        <v>3251</v>
      </c>
      <c r="B3180" s="2" t="s">
        <v>70</v>
      </c>
      <c r="C3180" s="2" t="s">
        <v>71</v>
      </c>
      <c r="D3180" s="2" t="s">
        <v>70</v>
      </c>
      <c r="E3180" s="2" t="s">
        <v>71</v>
      </c>
      <c r="F3180" s="12" t="s">
        <v>4219</v>
      </c>
      <c r="G3180" s="13">
        <v>42</v>
      </c>
      <c r="H3180" s="12" t="s">
        <v>65</v>
      </c>
    </row>
    <row r="3181" spans="1:8" x14ac:dyDescent="0.25">
      <c r="A3181" t="s">
        <v>3252</v>
      </c>
      <c r="B3181" s="2" t="s">
        <v>70</v>
      </c>
      <c r="C3181" s="2" t="s">
        <v>71</v>
      </c>
      <c r="D3181" s="2" t="s">
        <v>70</v>
      </c>
      <c r="E3181" s="2" t="s">
        <v>71</v>
      </c>
      <c r="F3181" s="12" t="s">
        <v>4219</v>
      </c>
      <c r="G3181" s="13">
        <v>50</v>
      </c>
      <c r="H3181" s="12" t="s">
        <v>65</v>
      </c>
    </row>
    <row r="3182" spans="1:8" x14ac:dyDescent="0.25">
      <c r="A3182" t="s">
        <v>3253</v>
      </c>
      <c r="B3182" s="2" t="s">
        <v>70</v>
      </c>
      <c r="C3182" s="2" t="s">
        <v>71</v>
      </c>
      <c r="D3182" s="2" t="s">
        <v>70</v>
      </c>
      <c r="E3182" s="2" t="s">
        <v>71</v>
      </c>
      <c r="F3182" s="12" t="s">
        <v>4219</v>
      </c>
      <c r="G3182" s="13">
        <v>76</v>
      </c>
      <c r="H3182" s="12" t="s">
        <v>65</v>
      </c>
    </row>
    <row r="3183" spans="1:8" x14ac:dyDescent="0.25">
      <c r="A3183" t="s">
        <v>3254</v>
      </c>
      <c r="B3183" s="2" t="s">
        <v>70</v>
      </c>
      <c r="C3183" s="2" t="s">
        <v>71</v>
      </c>
      <c r="D3183" s="2" t="s">
        <v>70</v>
      </c>
      <c r="E3183" s="2" t="s">
        <v>71</v>
      </c>
      <c r="F3183" s="12" t="s">
        <v>4219</v>
      </c>
      <c r="G3183" s="13">
        <v>75</v>
      </c>
      <c r="H3183" s="12" t="s">
        <v>65</v>
      </c>
    </row>
    <row r="3184" spans="1:8" x14ac:dyDescent="0.25">
      <c r="A3184" t="s">
        <v>3255</v>
      </c>
      <c r="B3184" s="2" t="s">
        <v>70</v>
      </c>
      <c r="C3184" s="2" t="s">
        <v>71</v>
      </c>
      <c r="D3184" s="2" t="s">
        <v>70</v>
      </c>
      <c r="E3184" s="2" t="s">
        <v>71</v>
      </c>
      <c r="F3184" s="12" t="s">
        <v>4219</v>
      </c>
      <c r="G3184" s="13">
        <v>50</v>
      </c>
      <c r="H3184" s="12" t="s">
        <v>65</v>
      </c>
    </row>
    <row r="3185" spans="1:8" x14ac:dyDescent="0.25">
      <c r="A3185" t="s">
        <v>3256</v>
      </c>
      <c r="B3185" s="2" t="s">
        <v>70</v>
      </c>
      <c r="C3185" s="2" t="s">
        <v>71</v>
      </c>
      <c r="D3185" s="2" t="s">
        <v>70</v>
      </c>
      <c r="E3185" s="2" t="s">
        <v>71</v>
      </c>
      <c r="F3185" s="12" t="s">
        <v>4219</v>
      </c>
      <c r="G3185" s="13">
        <v>20</v>
      </c>
      <c r="H3185" s="12" t="s">
        <v>65</v>
      </c>
    </row>
    <row r="3186" spans="1:8" x14ac:dyDescent="0.25">
      <c r="A3186" t="s">
        <v>3257</v>
      </c>
      <c r="B3186" s="2" t="s">
        <v>70</v>
      </c>
      <c r="C3186" s="2" t="s">
        <v>71</v>
      </c>
      <c r="D3186" s="2" t="s">
        <v>70</v>
      </c>
      <c r="E3186" s="2" t="s">
        <v>71</v>
      </c>
      <c r="F3186" s="12" t="s">
        <v>4219</v>
      </c>
      <c r="G3186" s="13">
        <v>22</v>
      </c>
      <c r="H3186" s="12" t="s">
        <v>65</v>
      </c>
    </row>
    <row r="3187" spans="1:8" x14ac:dyDescent="0.25">
      <c r="A3187" t="s">
        <v>3258</v>
      </c>
      <c r="B3187" s="2" t="s">
        <v>70</v>
      </c>
      <c r="C3187" s="2" t="s">
        <v>71</v>
      </c>
      <c r="D3187" s="2" t="s">
        <v>70</v>
      </c>
      <c r="E3187" s="2" t="s">
        <v>71</v>
      </c>
      <c r="F3187" s="12" t="s">
        <v>4219</v>
      </c>
      <c r="G3187" s="13">
        <v>32</v>
      </c>
      <c r="H3187" s="12" t="s">
        <v>65</v>
      </c>
    </row>
    <row r="3188" spans="1:8" x14ac:dyDescent="0.25">
      <c r="A3188" t="s">
        <v>3259</v>
      </c>
      <c r="B3188" s="2" t="s">
        <v>70</v>
      </c>
      <c r="C3188" s="2" t="s">
        <v>71</v>
      </c>
      <c r="D3188" s="2" t="s">
        <v>70</v>
      </c>
      <c r="E3188" s="2" t="s">
        <v>71</v>
      </c>
      <c r="F3188" s="12" t="s">
        <v>4219</v>
      </c>
      <c r="G3188" s="13">
        <v>36</v>
      </c>
      <c r="H3188" s="12" t="s">
        <v>65</v>
      </c>
    </row>
    <row r="3189" spans="1:8" x14ac:dyDescent="0.25">
      <c r="A3189" t="s">
        <v>3260</v>
      </c>
      <c r="B3189" s="2" t="s">
        <v>70</v>
      </c>
      <c r="C3189" s="2" t="s">
        <v>71</v>
      </c>
      <c r="D3189" s="2" t="s">
        <v>70</v>
      </c>
      <c r="E3189" s="2" t="s">
        <v>71</v>
      </c>
      <c r="F3189" s="12" t="s">
        <v>4219</v>
      </c>
      <c r="G3189" s="13">
        <v>45</v>
      </c>
      <c r="H3189" s="12" t="s">
        <v>65</v>
      </c>
    </row>
    <row r="3190" spans="1:8" x14ac:dyDescent="0.25">
      <c r="A3190" t="s">
        <v>3261</v>
      </c>
      <c r="B3190" s="2" t="s">
        <v>70</v>
      </c>
      <c r="C3190" s="2" t="s">
        <v>71</v>
      </c>
      <c r="D3190" s="2" t="s">
        <v>70</v>
      </c>
      <c r="E3190" s="2" t="s">
        <v>71</v>
      </c>
      <c r="F3190" s="12" t="s">
        <v>4219</v>
      </c>
      <c r="G3190" s="13">
        <v>54</v>
      </c>
      <c r="H3190" s="12" t="s">
        <v>65</v>
      </c>
    </row>
    <row r="3191" spans="1:8" x14ac:dyDescent="0.25">
      <c r="A3191" t="s">
        <v>3262</v>
      </c>
      <c r="B3191" s="2" t="s">
        <v>70</v>
      </c>
      <c r="C3191" s="2" t="s">
        <v>71</v>
      </c>
      <c r="D3191" s="2" t="s">
        <v>70</v>
      </c>
      <c r="E3191" s="2" t="s">
        <v>71</v>
      </c>
      <c r="F3191" s="12" t="s">
        <v>4219</v>
      </c>
      <c r="G3191" s="13">
        <v>50</v>
      </c>
      <c r="H3191" s="12" t="s">
        <v>65</v>
      </c>
    </row>
    <row r="3192" spans="1:8" x14ac:dyDescent="0.25">
      <c r="A3192" t="s">
        <v>3263</v>
      </c>
      <c r="B3192" s="2" t="s">
        <v>70</v>
      </c>
      <c r="C3192" s="2" t="s">
        <v>71</v>
      </c>
      <c r="D3192" s="2" t="s">
        <v>70</v>
      </c>
      <c r="E3192" s="2" t="s">
        <v>71</v>
      </c>
      <c r="F3192" s="12" t="s">
        <v>4219</v>
      </c>
      <c r="G3192" s="13">
        <v>50</v>
      </c>
      <c r="H3192" s="12" t="s">
        <v>65</v>
      </c>
    </row>
    <row r="3193" spans="1:8" x14ac:dyDescent="0.25">
      <c r="A3193" t="s">
        <v>3264</v>
      </c>
      <c r="B3193" s="2" t="s">
        <v>70</v>
      </c>
      <c r="C3193" s="2" t="s">
        <v>71</v>
      </c>
      <c r="D3193" s="2" t="s">
        <v>70</v>
      </c>
      <c r="E3193" s="2" t="s">
        <v>71</v>
      </c>
      <c r="F3193" s="12" t="s">
        <v>4219</v>
      </c>
      <c r="G3193" s="13">
        <v>53</v>
      </c>
      <c r="H3193" s="12" t="s">
        <v>65</v>
      </c>
    </row>
    <row r="3194" spans="1:8" x14ac:dyDescent="0.25">
      <c r="A3194" t="s">
        <v>3265</v>
      </c>
      <c r="B3194" s="2" t="s">
        <v>70</v>
      </c>
      <c r="C3194" s="2" t="s">
        <v>71</v>
      </c>
      <c r="D3194" s="2" t="s">
        <v>70</v>
      </c>
      <c r="E3194" s="2" t="s">
        <v>71</v>
      </c>
      <c r="F3194" s="12" t="s">
        <v>4219</v>
      </c>
      <c r="G3194" s="13">
        <v>48</v>
      </c>
      <c r="H3194" s="12" t="s">
        <v>65</v>
      </c>
    </row>
    <row r="3195" spans="1:8" x14ac:dyDescent="0.25">
      <c r="A3195" t="s">
        <v>3266</v>
      </c>
      <c r="B3195" s="2" t="s">
        <v>70</v>
      </c>
      <c r="C3195" s="2" t="s">
        <v>71</v>
      </c>
      <c r="D3195" s="2" t="s">
        <v>70</v>
      </c>
      <c r="E3195" s="2" t="s">
        <v>71</v>
      </c>
      <c r="F3195" s="12" t="s">
        <v>4219</v>
      </c>
      <c r="G3195" s="13">
        <v>41</v>
      </c>
      <c r="H3195" s="12" t="s">
        <v>65</v>
      </c>
    </row>
    <row r="3196" spans="1:8" x14ac:dyDescent="0.25">
      <c r="A3196" t="s">
        <v>3267</v>
      </c>
      <c r="B3196" s="2" t="s">
        <v>70</v>
      </c>
      <c r="C3196" s="2" t="s">
        <v>71</v>
      </c>
      <c r="D3196" s="2" t="s">
        <v>70</v>
      </c>
      <c r="E3196" s="2" t="s">
        <v>71</v>
      </c>
      <c r="F3196" s="12" t="s">
        <v>4219</v>
      </c>
      <c r="G3196" s="13">
        <v>43</v>
      </c>
      <c r="H3196" s="12" t="s">
        <v>65</v>
      </c>
    </row>
    <row r="3197" spans="1:8" x14ac:dyDescent="0.25">
      <c r="A3197" t="s">
        <v>3268</v>
      </c>
      <c r="B3197" s="2" t="s">
        <v>70</v>
      </c>
      <c r="C3197" s="2" t="s">
        <v>71</v>
      </c>
      <c r="D3197" s="2" t="s">
        <v>70</v>
      </c>
      <c r="E3197" s="2" t="s">
        <v>71</v>
      </c>
      <c r="F3197" s="12" t="s">
        <v>4219</v>
      </c>
      <c r="G3197" s="13">
        <v>37</v>
      </c>
      <c r="H3197" s="12" t="s">
        <v>65</v>
      </c>
    </row>
    <row r="3198" spans="1:8" x14ac:dyDescent="0.25">
      <c r="A3198" t="s">
        <v>3269</v>
      </c>
      <c r="B3198" s="2" t="s">
        <v>70</v>
      </c>
      <c r="C3198" s="2" t="s">
        <v>71</v>
      </c>
      <c r="D3198" s="2" t="s">
        <v>70</v>
      </c>
      <c r="E3198" s="2" t="s">
        <v>71</v>
      </c>
      <c r="F3198" s="12" t="s">
        <v>4219</v>
      </c>
      <c r="G3198" s="13">
        <v>74</v>
      </c>
      <c r="H3198" s="12" t="s">
        <v>65</v>
      </c>
    </row>
    <row r="3199" spans="1:8" x14ac:dyDescent="0.25">
      <c r="A3199" t="s">
        <v>3270</v>
      </c>
      <c r="B3199" s="2" t="s">
        <v>70</v>
      </c>
      <c r="C3199" s="2" t="s">
        <v>71</v>
      </c>
      <c r="D3199" s="2" t="s">
        <v>70</v>
      </c>
      <c r="E3199" s="2" t="s">
        <v>71</v>
      </c>
      <c r="F3199" s="12" t="s">
        <v>4219</v>
      </c>
      <c r="G3199" s="13">
        <v>49</v>
      </c>
      <c r="H3199" s="12" t="s">
        <v>65</v>
      </c>
    </row>
    <row r="3200" spans="1:8" x14ac:dyDescent="0.25">
      <c r="A3200" t="s">
        <v>3271</v>
      </c>
      <c r="B3200" s="2" t="s">
        <v>70</v>
      </c>
      <c r="C3200" s="2" t="s">
        <v>71</v>
      </c>
      <c r="D3200" s="2" t="s">
        <v>70</v>
      </c>
      <c r="E3200" s="2" t="s">
        <v>71</v>
      </c>
      <c r="F3200" s="12" t="s">
        <v>4235</v>
      </c>
      <c r="G3200" s="13">
        <v>85</v>
      </c>
      <c r="H3200" s="12" t="s">
        <v>65</v>
      </c>
    </row>
    <row r="3201" spans="1:8" x14ac:dyDescent="0.25">
      <c r="A3201" t="s">
        <v>3272</v>
      </c>
      <c r="B3201" s="2" t="s">
        <v>70</v>
      </c>
      <c r="C3201" s="2" t="s">
        <v>71</v>
      </c>
      <c r="D3201" s="2" t="s">
        <v>70</v>
      </c>
      <c r="E3201" s="2" t="s">
        <v>71</v>
      </c>
      <c r="F3201" s="12" t="s">
        <v>4219</v>
      </c>
      <c r="G3201" s="13">
        <v>43</v>
      </c>
      <c r="H3201" s="12" t="s">
        <v>65</v>
      </c>
    </row>
    <row r="3202" spans="1:8" x14ac:dyDescent="0.25">
      <c r="A3202" t="s">
        <v>3273</v>
      </c>
      <c r="B3202" s="2" t="s">
        <v>70</v>
      </c>
      <c r="C3202" s="2" t="s">
        <v>71</v>
      </c>
      <c r="D3202" s="2" t="s">
        <v>70</v>
      </c>
      <c r="E3202" s="2" t="s">
        <v>71</v>
      </c>
      <c r="F3202" s="12" t="s">
        <v>4219</v>
      </c>
      <c r="G3202" s="13">
        <v>32</v>
      </c>
      <c r="H3202" s="12" t="s">
        <v>65</v>
      </c>
    </row>
    <row r="3203" spans="1:8" x14ac:dyDescent="0.25">
      <c r="A3203" t="s">
        <v>3274</v>
      </c>
      <c r="B3203" s="2" t="s">
        <v>70</v>
      </c>
      <c r="C3203" s="2" t="s">
        <v>71</v>
      </c>
      <c r="D3203" s="2" t="s">
        <v>70</v>
      </c>
      <c r="E3203" s="2" t="s">
        <v>71</v>
      </c>
      <c r="F3203" s="12" t="s">
        <v>4219</v>
      </c>
      <c r="G3203" s="13">
        <v>41</v>
      </c>
      <c r="H3203" s="12" t="s">
        <v>65</v>
      </c>
    </row>
    <row r="3204" spans="1:8" x14ac:dyDescent="0.25">
      <c r="A3204" t="s">
        <v>3275</v>
      </c>
      <c r="B3204" s="2" t="s">
        <v>70</v>
      </c>
      <c r="C3204" s="2" t="s">
        <v>71</v>
      </c>
      <c r="D3204" s="2" t="s">
        <v>70</v>
      </c>
      <c r="E3204" s="2" t="s">
        <v>71</v>
      </c>
      <c r="F3204" s="12" t="s">
        <v>4219</v>
      </c>
      <c r="G3204" s="13">
        <v>50</v>
      </c>
      <c r="H3204" s="12" t="s">
        <v>65</v>
      </c>
    </row>
    <row r="3205" spans="1:8" x14ac:dyDescent="0.25">
      <c r="A3205" t="s">
        <v>3276</v>
      </c>
      <c r="B3205" s="2" t="s">
        <v>70</v>
      </c>
      <c r="C3205" s="2" t="s">
        <v>71</v>
      </c>
      <c r="D3205" s="2" t="s">
        <v>70</v>
      </c>
      <c r="E3205" s="2" t="s">
        <v>71</v>
      </c>
      <c r="F3205" s="12" t="s">
        <v>4219</v>
      </c>
      <c r="G3205" s="13">
        <v>23</v>
      </c>
      <c r="H3205" s="12" t="s">
        <v>65</v>
      </c>
    </row>
    <row r="3206" spans="1:8" x14ac:dyDescent="0.25">
      <c r="A3206" t="s">
        <v>3277</v>
      </c>
      <c r="B3206" s="2" t="s">
        <v>70</v>
      </c>
      <c r="C3206" s="2" t="s">
        <v>71</v>
      </c>
      <c r="D3206" s="2" t="s">
        <v>70</v>
      </c>
      <c r="E3206" s="2" t="s">
        <v>71</v>
      </c>
      <c r="F3206" s="12" t="s">
        <v>4219</v>
      </c>
      <c r="G3206" s="13">
        <v>19</v>
      </c>
      <c r="H3206" s="12" t="s">
        <v>65</v>
      </c>
    </row>
    <row r="3207" spans="1:8" x14ac:dyDescent="0.25">
      <c r="A3207" t="s">
        <v>3278</v>
      </c>
      <c r="B3207" s="2" t="s">
        <v>70</v>
      </c>
      <c r="C3207" s="2" t="s">
        <v>71</v>
      </c>
      <c r="D3207" s="2" t="s">
        <v>70</v>
      </c>
      <c r="E3207" s="2" t="s">
        <v>71</v>
      </c>
      <c r="F3207" s="12" t="s">
        <v>4219</v>
      </c>
      <c r="G3207" s="13">
        <v>57</v>
      </c>
      <c r="H3207" s="12" t="s">
        <v>65</v>
      </c>
    </row>
    <row r="3208" spans="1:8" x14ac:dyDescent="0.25">
      <c r="A3208" t="s">
        <v>3279</v>
      </c>
      <c r="B3208" s="2" t="s">
        <v>70</v>
      </c>
      <c r="C3208" s="2" t="s">
        <v>71</v>
      </c>
      <c r="D3208" s="2" t="s">
        <v>70</v>
      </c>
      <c r="E3208" s="2" t="s">
        <v>71</v>
      </c>
      <c r="F3208" s="12" t="s">
        <v>4219</v>
      </c>
      <c r="G3208" s="13">
        <v>52</v>
      </c>
      <c r="H3208" s="12" t="s">
        <v>65</v>
      </c>
    </row>
    <row r="3209" spans="1:8" x14ac:dyDescent="0.25">
      <c r="A3209" t="s">
        <v>3280</v>
      </c>
      <c r="B3209" s="2" t="s">
        <v>70</v>
      </c>
      <c r="C3209" s="2" t="s">
        <v>71</v>
      </c>
      <c r="D3209" s="2" t="s">
        <v>70</v>
      </c>
      <c r="E3209" s="2" t="s">
        <v>71</v>
      </c>
      <c r="F3209" s="12" t="s">
        <v>4219</v>
      </c>
      <c r="G3209" s="13">
        <v>36</v>
      </c>
      <c r="H3209" s="12" t="s">
        <v>65</v>
      </c>
    </row>
    <row r="3210" spans="1:8" x14ac:dyDescent="0.25">
      <c r="A3210" t="s">
        <v>3281</v>
      </c>
      <c r="B3210" s="2" t="s">
        <v>70</v>
      </c>
      <c r="C3210" s="2" t="s">
        <v>71</v>
      </c>
      <c r="D3210" s="2" t="s">
        <v>70</v>
      </c>
      <c r="E3210" s="2" t="s">
        <v>71</v>
      </c>
      <c r="F3210" s="12" t="s">
        <v>4219</v>
      </c>
      <c r="G3210" s="13">
        <v>21</v>
      </c>
      <c r="H3210" s="12" t="s">
        <v>65</v>
      </c>
    </row>
    <row r="3211" spans="1:8" x14ac:dyDescent="0.25">
      <c r="A3211" t="s">
        <v>3282</v>
      </c>
      <c r="B3211" s="2" t="s">
        <v>70</v>
      </c>
      <c r="C3211" s="2" t="s">
        <v>71</v>
      </c>
      <c r="D3211" s="2" t="s">
        <v>70</v>
      </c>
      <c r="E3211" s="2" t="s">
        <v>71</v>
      </c>
      <c r="F3211" s="12" t="s">
        <v>4219</v>
      </c>
      <c r="G3211" s="13">
        <v>54</v>
      </c>
      <c r="H3211" s="12" t="s">
        <v>65</v>
      </c>
    </row>
    <row r="3212" spans="1:8" x14ac:dyDescent="0.25">
      <c r="A3212" t="s">
        <v>3283</v>
      </c>
      <c r="B3212" s="2" t="s">
        <v>70</v>
      </c>
      <c r="C3212" s="2" t="s">
        <v>71</v>
      </c>
      <c r="D3212" s="2" t="s">
        <v>70</v>
      </c>
      <c r="E3212" s="2" t="s">
        <v>71</v>
      </c>
      <c r="F3212" s="12" t="s">
        <v>4219</v>
      </c>
      <c r="G3212" s="13">
        <v>65</v>
      </c>
      <c r="H3212" s="12" t="s">
        <v>65</v>
      </c>
    </row>
    <row r="3213" spans="1:8" x14ac:dyDescent="0.25">
      <c r="A3213" t="s">
        <v>3284</v>
      </c>
      <c r="B3213" s="2" t="s">
        <v>70</v>
      </c>
      <c r="C3213" s="2" t="s">
        <v>71</v>
      </c>
      <c r="D3213" s="2" t="s">
        <v>70</v>
      </c>
      <c r="E3213" s="2" t="s">
        <v>71</v>
      </c>
      <c r="F3213" s="12" t="s">
        <v>4219</v>
      </c>
      <c r="G3213" s="13">
        <v>46</v>
      </c>
      <c r="H3213" s="12" t="s">
        <v>65</v>
      </c>
    </row>
    <row r="3214" spans="1:8" x14ac:dyDescent="0.25">
      <c r="A3214" t="s">
        <v>3285</v>
      </c>
      <c r="B3214" s="2" t="s">
        <v>70</v>
      </c>
      <c r="C3214" s="2" t="s">
        <v>71</v>
      </c>
      <c r="D3214" s="2" t="s">
        <v>70</v>
      </c>
      <c r="E3214" s="2" t="s">
        <v>71</v>
      </c>
      <c r="F3214" s="12" t="s">
        <v>4219</v>
      </c>
      <c r="G3214" s="13">
        <v>36</v>
      </c>
      <c r="H3214" s="12" t="s">
        <v>65</v>
      </c>
    </row>
    <row r="3215" spans="1:8" x14ac:dyDescent="0.25">
      <c r="A3215" t="s">
        <v>3286</v>
      </c>
      <c r="B3215" s="2" t="s">
        <v>70</v>
      </c>
      <c r="C3215" s="2" t="s">
        <v>71</v>
      </c>
      <c r="D3215" s="2" t="s">
        <v>70</v>
      </c>
      <c r="E3215" s="2" t="s">
        <v>71</v>
      </c>
      <c r="F3215" s="12" t="s">
        <v>4219</v>
      </c>
      <c r="G3215" s="13">
        <v>56</v>
      </c>
      <c r="H3215" s="12" t="s">
        <v>65</v>
      </c>
    </row>
    <row r="3216" spans="1:8" x14ac:dyDescent="0.25">
      <c r="A3216" t="s">
        <v>3287</v>
      </c>
      <c r="B3216" s="2" t="s">
        <v>70</v>
      </c>
      <c r="C3216" s="2" t="s">
        <v>71</v>
      </c>
      <c r="D3216" s="2" t="s">
        <v>70</v>
      </c>
      <c r="E3216" s="2" t="s">
        <v>71</v>
      </c>
      <c r="F3216" s="12" t="s">
        <v>4219</v>
      </c>
      <c r="G3216" s="13">
        <v>55</v>
      </c>
      <c r="H3216" s="12" t="s">
        <v>65</v>
      </c>
    </row>
    <row r="3217" spans="1:8" x14ac:dyDescent="0.25">
      <c r="A3217" t="s">
        <v>3288</v>
      </c>
      <c r="B3217" s="2" t="s">
        <v>70</v>
      </c>
      <c r="C3217" s="2" t="s">
        <v>71</v>
      </c>
      <c r="D3217" s="2" t="s">
        <v>70</v>
      </c>
      <c r="E3217" s="2" t="s">
        <v>71</v>
      </c>
      <c r="F3217" s="12" t="s">
        <v>4219</v>
      </c>
      <c r="G3217" s="13">
        <v>42</v>
      </c>
      <c r="H3217" s="12" t="s">
        <v>65</v>
      </c>
    </row>
    <row r="3218" spans="1:8" x14ac:dyDescent="0.25">
      <c r="A3218" t="s">
        <v>3289</v>
      </c>
      <c r="B3218" s="2" t="s">
        <v>70</v>
      </c>
      <c r="C3218" s="2" t="s">
        <v>71</v>
      </c>
      <c r="D3218" s="2" t="s">
        <v>70</v>
      </c>
      <c r="E3218" s="2" t="s">
        <v>71</v>
      </c>
      <c r="F3218" s="12" t="s">
        <v>4219</v>
      </c>
      <c r="G3218" s="13">
        <v>53</v>
      </c>
      <c r="H3218" s="12" t="s">
        <v>65</v>
      </c>
    </row>
    <row r="3219" spans="1:8" x14ac:dyDescent="0.25">
      <c r="A3219" t="s">
        <v>3290</v>
      </c>
      <c r="B3219" s="2" t="s">
        <v>70</v>
      </c>
      <c r="C3219" s="2" t="s">
        <v>71</v>
      </c>
      <c r="D3219" s="2" t="s">
        <v>70</v>
      </c>
      <c r="E3219" s="2" t="s">
        <v>71</v>
      </c>
      <c r="F3219" s="12" t="s">
        <v>4219</v>
      </c>
      <c r="G3219" s="13">
        <v>42</v>
      </c>
      <c r="H3219" s="12" t="s">
        <v>65</v>
      </c>
    </row>
    <row r="3220" spans="1:8" x14ac:dyDescent="0.25">
      <c r="A3220" t="s">
        <v>3291</v>
      </c>
      <c r="B3220" s="2" t="s">
        <v>70</v>
      </c>
      <c r="C3220" s="2" t="s">
        <v>71</v>
      </c>
      <c r="D3220" s="2" t="s">
        <v>70</v>
      </c>
      <c r="E3220" s="2" t="s">
        <v>71</v>
      </c>
      <c r="F3220" s="12" t="s">
        <v>4219</v>
      </c>
      <c r="G3220" s="13">
        <v>62</v>
      </c>
      <c r="H3220" s="12" t="s">
        <v>65</v>
      </c>
    </row>
    <row r="3221" spans="1:8" x14ac:dyDescent="0.25">
      <c r="A3221" t="s">
        <v>3292</v>
      </c>
      <c r="B3221" s="2" t="s">
        <v>70</v>
      </c>
      <c r="C3221" s="2" t="s">
        <v>71</v>
      </c>
      <c r="D3221" s="2" t="s">
        <v>70</v>
      </c>
      <c r="E3221" s="2" t="s">
        <v>71</v>
      </c>
      <c r="F3221" s="12" t="s">
        <v>4219</v>
      </c>
      <c r="G3221" s="13">
        <v>47</v>
      </c>
      <c r="H3221" s="12" t="s">
        <v>65</v>
      </c>
    </row>
    <row r="3222" spans="1:8" x14ac:dyDescent="0.25">
      <c r="A3222" t="s">
        <v>3293</v>
      </c>
      <c r="B3222" s="2" t="s">
        <v>70</v>
      </c>
      <c r="C3222" s="2" t="s">
        <v>71</v>
      </c>
      <c r="D3222" s="2" t="s">
        <v>70</v>
      </c>
      <c r="E3222" s="2" t="s">
        <v>71</v>
      </c>
      <c r="F3222" s="12" t="s">
        <v>4219</v>
      </c>
      <c r="G3222" s="13">
        <v>19</v>
      </c>
      <c r="H3222" s="12" t="s">
        <v>65</v>
      </c>
    </row>
    <row r="3223" spans="1:8" x14ac:dyDescent="0.25">
      <c r="A3223" t="s">
        <v>3294</v>
      </c>
      <c r="B3223" s="2" t="s">
        <v>70</v>
      </c>
      <c r="C3223" s="2" t="s">
        <v>71</v>
      </c>
      <c r="D3223" s="2" t="s">
        <v>70</v>
      </c>
      <c r="E3223" s="2" t="s">
        <v>71</v>
      </c>
      <c r="F3223" s="12" t="s">
        <v>4219</v>
      </c>
      <c r="G3223" s="13">
        <v>37</v>
      </c>
      <c r="H3223" s="12" t="s">
        <v>65</v>
      </c>
    </row>
    <row r="3224" spans="1:8" x14ac:dyDescent="0.25">
      <c r="A3224" t="s">
        <v>3295</v>
      </c>
      <c r="B3224" s="2" t="s">
        <v>70</v>
      </c>
      <c r="C3224" s="2" t="s">
        <v>71</v>
      </c>
      <c r="D3224" s="2" t="s">
        <v>70</v>
      </c>
      <c r="E3224" s="2" t="s">
        <v>71</v>
      </c>
      <c r="F3224" s="12" t="s">
        <v>4235</v>
      </c>
      <c r="G3224" s="13">
        <v>30</v>
      </c>
      <c r="H3224" s="12" t="s">
        <v>65</v>
      </c>
    </row>
    <row r="3225" spans="1:8" x14ac:dyDescent="0.25">
      <c r="A3225" t="s">
        <v>3296</v>
      </c>
      <c r="B3225" s="2" t="s">
        <v>70</v>
      </c>
      <c r="C3225" s="2" t="s">
        <v>71</v>
      </c>
      <c r="D3225" s="2" t="s">
        <v>70</v>
      </c>
      <c r="E3225" s="2" t="s">
        <v>71</v>
      </c>
      <c r="F3225" s="12" t="s">
        <v>4219</v>
      </c>
      <c r="G3225" s="13">
        <v>33</v>
      </c>
      <c r="H3225" s="12" t="s">
        <v>65</v>
      </c>
    </row>
    <row r="3226" spans="1:8" x14ac:dyDescent="0.25">
      <c r="A3226" t="s">
        <v>3297</v>
      </c>
      <c r="B3226" s="2" t="s">
        <v>70</v>
      </c>
      <c r="C3226" s="2" t="s">
        <v>71</v>
      </c>
      <c r="D3226" s="2" t="s">
        <v>70</v>
      </c>
      <c r="E3226" s="2" t="s">
        <v>71</v>
      </c>
      <c r="F3226" s="12" t="s">
        <v>4219</v>
      </c>
      <c r="G3226" s="13">
        <v>23</v>
      </c>
      <c r="H3226" s="12" t="s">
        <v>65</v>
      </c>
    </row>
    <row r="3227" spans="1:8" x14ac:dyDescent="0.25">
      <c r="A3227" t="s">
        <v>3298</v>
      </c>
      <c r="B3227" s="2" t="s">
        <v>70</v>
      </c>
      <c r="C3227" s="2" t="s">
        <v>71</v>
      </c>
      <c r="D3227" s="2" t="s">
        <v>70</v>
      </c>
      <c r="E3227" s="2" t="s">
        <v>71</v>
      </c>
      <c r="F3227" s="12" t="s">
        <v>4219</v>
      </c>
      <c r="G3227" s="13">
        <v>29</v>
      </c>
      <c r="H3227" s="12" t="s">
        <v>65</v>
      </c>
    </row>
    <row r="3228" spans="1:8" x14ac:dyDescent="0.25">
      <c r="A3228" t="s">
        <v>3299</v>
      </c>
      <c r="B3228" s="2" t="s">
        <v>70</v>
      </c>
      <c r="C3228" s="2" t="s">
        <v>71</v>
      </c>
      <c r="D3228" s="2" t="s">
        <v>70</v>
      </c>
      <c r="E3228" s="2" t="s">
        <v>71</v>
      </c>
      <c r="F3228" s="12" t="s">
        <v>4218</v>
      </c>
      <c r="G3228" s="13">
        <v>66</v>
      </c>
      <c r="H3228" s="12" t="s">
        <v>65</v>
      </c>
    </row>
    <row r="3229" spans="1:8" x14ac:dyDescent="0.25">
      <c r="A3229" t="s">
        <v>3300</v>
      </c>
      <c r="B3229" s="2" t="s">
        <v>70</v>
      </c>
      <c r="C3229" s="2" t="s">
        <v>71</v>
      </c>
      <c r="D3229" s="2" t="s">
        <v>70</v>
      </c>
      <c r="E3229" s="2" t="s">
        <v>71</v>
      </c>
      <c r="F3229" s="12" t="s">
        <v>4219</v>
      </c>
      <c r="G3229" s="13">
        <v>27</v>
      </c>
      <c r="H3229" s="12" t="s">
        <v>65</v>
      </c>
    </row>
    <row r="3230" spans="1:8" x14ac:dyDescent="0.25">
      <c r="A3230" t="s">
        <v>3301</v>
      </c>
      <c r="B3230" s="2" t="s">
        <v>70</v>
      </c>
      <c r="C3230" s="2" t="s">
        <v>71</v>
      </c>
      <c r="D3230" s="2" t="s">
        <v>70</v>
      </c>
      <c r="E3230" s="2" t="s">
        <v>71</v>
      </c>
      <c r="F3230" s="12" t="s">
        <v>4219</v>
      </c>
      <c r="G3230" s="13">
        <v>38</v>
      </c>
      <c r="H3230" s="12" t="s">
        <v>65</v>
      </c>
    </row>
    <row r="3231" spans="1:8" x14ac:dyDescent="0.25">
      <c r="A3231" t="s">
        <v>3302</v>
      </c>
      <c r="B3231" s="2" t="s">
        <v>70</v>
      </c>
      <c r="C3231" s="2" t="s">
        <v>71</v>
      </c>
      <c r="D3231" s="2" t="s">
        <v>70</v>
      </c>
      <c r="E3231" s="2" t="s">
        <v>71</v>
      </c>
      <c r="F3231" s="12" t="s">
        <v>4219</v>
      </c>
      <c r="G3231" s="13">
        <v>59</v>
      </c>
      <c r="H3231" s="12" t="s">
        <v>65</v>
      </c>
    </row>
    <row r="3232" spans="1:8" x14ac:dyDescent="0.25">
      <c r="A3232" t="s">
        <v>3303</v>
      </c>
      <c r="B3232" s="2" t="s">
        <v>70</v>
      </c>
      <c r="C3232" s="2" t="s">
        <v>71</v>
      </c>
      <c r="D3232" s="2" t="s">
        <v>70</v>
      </c>
      <c r="E3232" s="2" t="s">
        <v>71</v>
      </c>
      <c r="F3232" s="12" t="s">
        <v>4219</v>
      </c>
      <c r="G3232" s="13">
        <v>39</v>
      </c>
      <c r="H3232" s="12" t="s">
        <v>65</v>
      </c>
    </row>
    <row r="3233" spans="1:8" x14ac:dyDescent="0.25">
      <c r="A3233" t="s">
        <v>3304</v>
      </c>
      <c r="B3233" s="2" t="s">
        <v>70</v>
      </c>
      <c r="C3233" s="2" t="s">
        <v>71</v>
      </c>
      <c r="D3233" s="2" t="s">
        <v>70</v>
      </c>
      <c r="E3233" s="2" t="s">
        <v>71</v>
      </c>
      <c r="F3233" s="12" t="s">
        <v>4219</v>
      </c>
      <c r="G3233" s="13">
        <v>58</v>
      </c>
      <c r="H3233" s="12" t="s">
        <v>65</v>
      </c>
    </row>
    <row r="3234" spans="1:8" x14ac:dyDescent="0.25">
      <c r="A3234" t="s">
        <v>3305</v>
      </c>
      <c r="B3234" s="2" t="s">
        <v>70</v>
      </c>
      <c r="C3234" s="2" t="s">
        <v>71</v>
      </c>
      <c r="D3234" s="2" t="s">
        <v>70</v>
      </c>
      <c r="E3234" s="2" t="s">
        <v>71</v>
      </c>
      <c r="F3234" s="12" t="s">
        <v>4219</v>
      </c>
      <c r="G3234" s="13">
        <v>26</v>
      </c>
      <c r="H3234" s="12" t="s">
        <v>65</v>
      </c>
    </row>
    <row r="3235" spans="1:8" x14ac:dyDescent="0.25">
      <c r="A3235" t="s">
        <v>3306</v>
      </c>
      <c r="B3235" s="2" t="s">
        <v>70</v>
      </c>
      <c r="C3235" s="2" t="s">
        <v>71</v>
      </c>
      <c r="D3235" s="2" t="s">
        <v>70</v>
      </c>
      <c r="E3235" s="2" t="s">
        <v>71</v>
      </c>
      <c r="F3235" s="12" t="s">
        <v>4219</v>
      </c>
      <c r="G3235" s="13">
        <v>57</v>
      </c>
      <c r="H3235" s="12" t="s">
        <v>65</v>
      </c>
    </row>
    <row r="3236" spans="1:8" x14ac:dyDescent="0.25">
      <c r="A3236" t="s">
        <v>3307</v>
      </c>
      <c r="B3236" s="2" t="s">
        <v>70</v>
      </c>
      <c r="C3236" s="2" t="s">
        <v>71</v>
      </c>
      <c r="D3236" s="2" t="s">
        <v>70</v>
      </c>
      <c r="E3236" s="2" t="s">
        <v>71</v>
      </c>
      <c r="F3236" s="12" t="s">
        <v>4219</v>
      </c>
      <c r="G3236" s="13">
        <v>36</v>
      </c>
      <c r="H3236" s="12" t="s">
        <v>65</v>
      </c>
    </row>
    <row r="3237" spans="1:8" x14ac:dyDescent="0.25">
      <c r="A3237" t="s">
        <v>3308</v>
      </c>
      <c r="B3237" s="2" t="s">
        <v>70</v>
      </c>
      <c r="C3237" s="2" t="s">
        <v>71</v>
      </c>
      <c r="D3237" s="2" t="s">
        <v>70</v>
      </c>
      <c r="E3237" s="2" t="s">
        <v>71</v>
      </c>
      <c r="F3237" s="12" t="s">
        <v>4219</v>
      </c>
      <c r="G3237" s="13">
        <v>28</v>
      </c>
      <c r="H3237" s="12" t="s">
        <v>65</v>
      </c>
    </row>
    <row r="3238" spans="1:8" x14ac:dyDescent="0.25">
      <c r="A3238" t="s">
        <v>3309</v>
      </c>
      <c r="B3238" s="2" t="s">
        <v>70</v>
      </c>
      <c r="C3238" s="2" t="s">
        <v>71</v>
      </c>
      <c r="D3238" s="2" t="s">
        <v>70</v>
      </c>
      <c r="E3238" s="2" t="s">
        <v>71</v>
      </c>
      <c r="F3238" s="12" t="s">
        <v>4219</v>
      </c>
      <c r="G3238" s="13">
        <v>66</v>
      </c>
      <c r="H3238" s="12" t="s">
        <v>65</v>
      </c>
    </row>
    <row r="3239" spans="1:8" x14ac:dyDescent="0.25">
      <c r="A3239" t="s">
        <v>3310</v>
      </c>
      <c r="B3239" s="2" t="s">
        <v>70</v>
      </c>
      <c r="C3239" s="2" t="s">
        <v>71</v>
      </c>
      <c r="D3239" s="2" t="s">
        <v>70</v>
      </c>
      <c r="E3239" s="2" t="s">
        <v>71</v>
      </c>
      <c r="F3239" s="12" t="s">
        <v>4219</v>
      </c>
      <c r="G3239" s="13">
        <v>34</v>
      </c>
      <c r="H3239" s="12" t="s">
        <v>65</v>
      </c>
    </row>
    <row r="3240" spans="1:8" x14ac:dyDescent="0.25">
      <c r="A3240" t="s">
        <v>3311</v>
      </c>
      <c r="B3240" s="2" t="s">
        <v>70</v>
      </c>
      <c r="C3240" s="2" t="s">
        <v>71</v>
      </c>
      <c r="D3240" s="2" t="s">
        <v>70</v>
      </c>
      <c r="E3240" s="2" t="s">
        <v>71</v>
      </c>
      <c r="F3240" s="12" t="s">
        <v>4219</v>
      </c>
      <c r="G3240" s="13">
        <v>37</v>
      </c>
      <c r="H3240" s="12" t="s">
        <v>65</v>
      </c>
    </row>
    <row r="3241" spans="1:8" x14ac:dyDescent="0.25">
      <c r="A3241" t="s">
        <v>3312</v>
      </c>
      <c r="B3241" s="2" t="s">
        <v>70</v>
      </c>
      <c r="C3241" s="2" t="s">
        <v>71</v>
      </c>
      <c r="D3241" s="2" t="s">
        <v>70</v>
      </c>
      <c r="E3241" s="2" t="s">
        <v>71</v>
      </c>
      <c r="F3241" s="12" t="s">
        <v>4219</v>
      </c>
      <c r="G3241" s="13">
        <v>43</v>
      </c>
      <c r="H3241" s="12" t="s">
        <v>65</v>
      </c>
    </row>
    <row r="3242" spans="1:8" x14ac:dyDescent="0.25">
      <c r="A3242" t="s">
        <v>3313</v>
      </c>
      <c r="B3242" s="2" t="s">
        <v>70</v>
      </c>
      <c r="C3242" s="2" t="s">
        <v>71</v>
      </c>
      <c r="D3242" s="2" t="s">
        <v>70</v>
      </c>
      <c r="E3242" s="2" t="s">
        <v>71</v>
      </c>
      <c r="F3242" s="12" t="s">
        <v>4219</v>
      </c>
      <c r="G3242" s="13">
        <v>55</v>
      </c>
      <c r="H3242" s="12" t="s">
        <v>65</v>
      </c>
    </row>
    <row r="3243" spans="1:8" x14ac:dyDescent="0.25">
      <c r="A3243" t="s">
        <v>3314</v>
      </c>
      <c r="B3243" s="2" t="s">
        <v>70</v>
      </c>
      <c r="C3243" s="2" t="s">
        <v>71</v>
      </c>
      <c r="D3243" s="2" t="s">
        <v>70</v>
      </c>
      <c r="E3243" s="2" t="s">
        <v>71</v>
      </c>
      <c r="F3243" s="12" t="s">
        <v>4218</v>
      </c>
      <c r="G3243" s="13">
        <v>62</v>
      </c>
      <c r="H3243" s="12" t="s">
        <v>65</v>
      </c>
    </row>
    <row r="3244" spans="1:8" x14ac:dyDescent="0.25">
      <c r="A3244" t="s">
        <v>3315</v>
      </c>
      <c r="B3244" s="2" t="s">
        <v>70</v>
      </c>
      <c r="C3244" s="2" t="s">
        <v>71</v>
      </c>
      <c r="D3244" s="2" t="s">
        <v>70</v>
      </c>
      <c r="E3244" s="2" t="s">
        <v>71</v>
      </c>
      <c r="F3244" s="12" t="s">
        <v>4219</v>
      </c>
      <c r="G3244" s="13">
        <v>55</v>
      </c>
      <c r="H3244" s="12" t="s">
        <v>65</v>
      </c>
    </row>
    <row r="3245" spans="1:8" x14ac:dyDescent="0.25">
      <c r="A3245" t="s">
        <v>3316</v>
      </c>
      <c r="B3245" s="2" t="s">
        <v>70</v>
      </c>
      <c r="C3245" s="2" t="s">
        <v>71</v>
      </c>
      <c r="D3245" s="2" t="s">
        <v>70</v>
      </c>
      <c r="E3245" s="2" t="s">
        <v>71</v>
      </c>
      <c r="F3245" s="12" t="s">
        <v>4219</v>
      </c>
      <c r="G3245" s="13">
        <v>21</v>
      </c>
      <c r="H3245" s="12" t="s">
        <v>65</v>
      </c>
    </row>
    <row r="3246" spans="1:8" x14ac:dyDescent="0.25">
      <c r="A3246" t="s">
        <v>3317</v>
      </c>
      <c r="B3246" s="2" t="s">
        <v>70</v>
      </c>
      <c r="C3246" s="2" t="s">
        <v>71</v>
      </c>
      <c r="D3246" s="2" t="s">
        <v>70</v>
      </c>
      <c r="E3246" s="2" t="s">
        <v>71</v>
      </c>
      <c r="F3246" s="12" t="s">
        <v>4219</v>
      </c>
      <c r="G3246" s="13">
        <v>28</v>
      </c>
      <c r="H3246" s="12" t="s">
        <v>65</v>
      </c>
    </row>
    <row r="3247" spans="1:8" x14ac:dyDescent="0.25">
      <c r="A3247" t="s">
        <v>3318</v>
      </c>
      <c r="B3247" s="2" t="s">
        <v>70</v>
      </c>
      <c r="C3247" s="2" t="s">
        <v>71</v>
      </c>
      <c r="D3247" s="2" t="s">
        <v>70</v>
      </c>
      <c r="E3247" s="2" t="s">
        <v>71</v>
      </c>
      <c r="F3247" s="12" t="s">
        <v>4219</v>
      </c>
      <c r="G3247" s="13">
        <v>52</v>
      </c>
      <c r="H3247" s="12" t="s">
        <v>65</v>
      </c>
    </row>
    <row r="3248" spans="1:8" x14ac:dyDescent="0.25">
      <c r="A3248" t="s">
        <v>3319</v>
      </c>
      <c r="B3248" s="2" t="s">
        <v>70</v>
      </c>
      <c r="C3248" s="2" t="s">
        <v>71</v>
      </c>
      <c r="D3248" s="2" t="s">
        <v>70</v>
      </c>
      <c r="E3248" s="2" t="s">
        <v>71</v>
      </c>
      <c r="F3248" s="12" t="s">
        <v>4219</v>
      </c>
      <c r="G3248" s="13">
        <v>41</v>
      </c>
      <c r="H3248" s="12" t="s">
        <v>65</v>
      </c>
    </row>
    <row r="3249" spans="1:8" x14ac:dyDescent="0.25">
      <c r="A3249" t="s">
        <v>3320</v>
      </c>
      <c r="B3249" s="2" t="s">
        <v>70</v>
      </c>
      <c r="C3249" s="2" t="s">
        <v>71</v>
      </c>
      <c r="D3249" s="2" t="s">
        <v>70</v>
      </c>
      <c r="E3249" s="2" t="s">
        <v>71</v>
      </c>
      <c r="F3249" s="12" t="s">
        <v>4219</v>
      </c>
      <c r="G3249" s="13">
        <v>32</v>
      </c>
      <c r="H3249" s="12" t="s">
        <v>65</v>
      </c>
    </row>
    <row r="3250" spans="1:8" x14ac:dyDescent="0.25">
      <c r="A3250" t="s">
        <v>3321</v>
      </c>
      <c r="B3250" s="2" t="s">
        <v>70</v>
      </c>
      <c r="C3250" s="2" t="s">
        <v>71</v>
      </c>
      <c r="D3250" s="2" t="s">
        <v>70</v>
      </c>
      <c r="E3250" s="2" t="s">
        <v>71</v>
      </c>
      <c r="F3250" s="12" t="s">
        <v>4219</v>
      </c>
      <c r="G3250" s="13">
        <v>50</v>
      </c>
      <c r="H3250" s="12" t="s">
        <v>65</v>
      </c>
    </row>
    <row r="3251" spans="1:8" x14ac:dyDescent="0.25">
      <c r="A3251" t="s">
        <v>3322</v>
      </c>
      <c r="B3251" s="2" t="s">
        <v>70</v>
      </c>
      <c r="C3251" s="2" t="s">
        <v>71</v>
      </c>
      <c r="D3251" s="2" t="s">
        <v>70</v>
      </c>
      <c r="E3251" s="2" t="s">
        <v>71</v>
      </c>
      <c r="F3251" s="12" t="s">
        <v>4219</v>
      </c>
      <c r="G3251" s="13">
        <v>30</v>
      </c>
      <c r="H3251" s="12" t="s">
        <v>65</v>
      </c>
    </row>
    <row r="3252" spans="1:8" x14ac:dyDescent="0.25">
      <c r="A3252" t="s">
        <v>3323</v>
      </c>
      <c r="B3252" s="2" t="s">
        <v>70</v>
      </c>
      <c r="C3252" s="2" t="s">
        <v>71</v>
      </c>
      <c r="D3252" s="2" t="s">
        <v>70</v>
      </c>
      <c r="E3252" s="2" t="s">
        <v>71</v>
      </c>
      <c r="F3252" s="12" t="s">
        <v>4219</v>
      </c>
      <c r="G3252" s="13">
        <v>35</v>
      </c>
      <c r="H3252" s="12" t="s">
        <v>65</v>
      </c>
    </row>
    <row r="3253" spans="1:8" x14ac:dyDescent="0.25">
      <c r="A3253" t="s">
        <v>3324</v>
      </c>
      <c r="B3253" s="2" t="s">
        <v>70</v>
      </c>
      <c r="C3253" s="2" t="s">
        <v>71</v>
      </c>
      <c r="D3253" s="2" t="s">
        <v>70</v>
      </c>
      <c r="E3253" s="2" t="s">
        <v>71</v>
      </c>
      <c r="F3253" s="12" t="s">
        <v>4219</v>
      </c>
      <c r="G3253" s="13">
        <v>52</v>
      </c>
      <c r="H3253" s="12" t="s">
        <v>65</v>
      </c>
    </row>
    <row r="3254" spans="1:8" x14ac:dyDescent="0.25">
      <c r="A3254" t="s">
        <v>3325</v>
      </c>
      <c r="B3254" s="2" t="s">
        <v>70</v>
      </c>
      <c r="C3254" s="2" t="s">
        <v>71</v>
      </c>
      <c r="D3254" s="2" t="s">
        <v>70</v>
      </c>
      <c r="E3254" s="2" t="s">
        <v>71</v>
      </c>
      <c r="F3254" s="12" t="s">
        <v>4219</v>
      </c>
      <c r="G3254" s="13">
        <v>41</v>
      </c>
      <c r="H3254" s="12" t="s">
        <v>65</v>
      </c>
    </row>
    <row r="3255" spans="1:8" x14ac:dyDescent="0.25">
      <c r="A3255" t="s">
        <v>3326</v>
      </c>
      <c r="B3255" s="2" t="s">
        <v>70</v>
      </c>
      <c r="C3255" s="2" t="s">
        <v>71</v>
      </c>
      <c r="D3255" s="2" t="s">
        <v>70</v>
      </c>
      <c r="E3255" s="2" t="s">
        <v>71</v>
      </c>
      <c r="F3255" s="12" t="s">
        <v>4219</v>
      </c>
      <c r="G3255" s="13">
        <v>31</v>
      </c>
      <c r="H3255" s="12" t="s">
        <v>65</v>
      </c>
    </row>
    <row r="3256" spans="1:8" x14ac:dyDescent="0.25">
      <c r="A3256" t="s">
        <v>3327</v>
      </c>
      <c r="B3256" s="2" t="s">
        <v>70</v>
      </c>
      <c r="C3256" s="2" t="s">
        <v>71</v>
      </c>
      <c r="D3256" s="2" t="s">
        <v>70</v>
      </c>
      <c r="E3256" s="2" t="s">
        <v>71</v>
      </c>
      <c r="F3256" s="12" t="s">
        <v>4218</v>
      </c>
      <c r="G3256" s="13">
        <v>72</v>
      </c>
      <c r="H3256" s="12" t="s">
        <v>65</v>
      </c>
    </row>
    <row r="3257" spans="1:8" x14ac:dyDescent="0.25">
      <c r="A3257" t="s">
        <v>3328</v>
      </c>
      <c r="B3257" s="2" t="s">
        <v>70</v>
      </c>
      <c r="C3257" s="2" t="s">
        <v>71</v>
      </c>
      <c r="D3257" s="2" t="s">
        <v>70</v>
      </c>
      <c r="E3257" s="2" t="s">
        <v>71</v>
      </c>
      <c r="F3257" s="12" t="s">
        <v>4219</v>
      </c>
      <c r="G3257" s="13">
        <v>23</v>
      </c>
      <c r="H3257" s="12" t="s">
        <v>65</v>
      </c>
    </row>
    <row r="3258" spans="1:8" x14ac:dyDescent="0.25">
      <c r="A3258" t="s">
        <v>3329</v>
      </c>
      <c r="B3258" s="2" t="s">
        <v>70</v>
      </c>
      <c r="C3258" s="2" t="s">
        <v>71</v>
      </c>
      <c r="D3258" s="2" t="s">
        <v>70</v>
      </c>
      <c r="E3258" s="2" t="s">
        <v>71</v>
      </c>
      <c r="F3258" s="12" t="s">
        <v>4219</v>
      </c>
      <c r="G3258" s="13">
        <v>23</v>
      </c>
      <c r="H3258" s="12" t="s">
        <v>65</v>
      </c>
    </row>
    <row r="3259" spans="1:8" x14ac:dyDescent="0.25">
      <c r="A3259" t="s">
        <v>3330</v>
      </c>
      <c r="B3259" s="2" t="s">
        <v>70</v>
      </c>
      <c r="C3259" s="2" t="s">
        <v>71</v>
      </c>
      <c r="D3259" s="2" t="s">
        <v>70</v>
      </c>
      <c r="E3259" s="2" t="s">
        <v>71</v>
      </c>
      <c r="F3259" s="12" t="s">
        <v>4219</v>
      </c>
      <c r="G3259" s="13">
        <v>58</v>
      </c>
      <c r="H3259" s="12" t="s">
        <v>65</v>
      </c>
    </row>
    <row r="3260" spans="1:8" x14ac:dyDescent="0.25">
      <c r="A3260" t="s">
        <v>3331</v>
      </c>
      <c r="B3260" s="2" t="s">
        <v>70</v>
      </c>
      <c r="C3260" s="2" t="s">
        <v>71</v>
      </c>
      <c r="D3260" s="2" t="s">
        <v>70</v>
      </c>
      <c r="E3260" s="2" t="s">
        <v>71</v>
      </c>
      <c r="F3260" s="12" t="s">
        <v>4219</v>
      </c>
      <c r="G3260" s="13">
        <v>42</v>
      </c>
      <c r="H3260" s="12" t="s">
        <v>65</v>
      </c>
    </row>
    <row r="3261" spans="1:8" x14ac:dyDescent="0.25">
      <c r="A3261" t="s">
        <v>3332</v>
      </c>
      <c r="B3261" s="2" t="s">
        <v>70</v>
      </c>
      <c r="C3261" s="2" t="s">
        <v>71</v>
      </c>
      <c r="D3261" s="2" t="s">
        <v>70</v>
      </c>
      <c r="E3261" s="2" t="s">
        <v>71</v>
      </c>
      <c r="F3261" s="12" t="s">
        <v>4219</v>
      </c>
      <c r="G3261" s="13">
        <v>38</v>
      </c>
      <c r="H3261" s="12" t="s">
        <v>65</v>
      </c>
    </row>
    <row r="3262" spans="1:8" x14ac:dyDescent="0.25">
      <c r="A3262" t="s">
        <v>3333</v>
      </c>
      <c r="B3262" s="2" t="s">
        <v>70</v>
      </c>
      <c r="C3262" s="2" t="s">
        <v>71</v>
      </c>
      <c r="D3262" s="2" t="s">
        <v>70</v>
      </c>
      <c r="E3262" s="2" t="s">
        <v>71</v>
      </c>
      <c r="F3262" s="12" t="s">
        <v>4219</v>
      </c>
      <c r="G3262" s="13">
        <v>45</v>
      </c>
      <c r="H3262" s="12" t="s">
        <v>65</v>
      </c>
    </row>
    <row r="3263" spans="1:8" x14ac:dyDescent="0.25">
      <c r="A3263" t="s">
        <v>3334</v>
      </c>
      <c r="B3263" s="2" t="s">
        <v>70</v>
      </c>
      <c r="C3263" s="2" t="s">
        <v>71</v>
      </c>
      <c r="D3263" s="2" t="s">
        <v>70</v>
      </c>
      <c r="E3263" s="2" t="s">
        <v>71</v>
      </c>
      <c r="F3263" s="12" t="s">
        <v>4219</v>
      </c>
      <c r="G3263" s="13">
        <v>18</v>
      </c>
      <c r="H3263" s="12" t="s">
        <v>65</v>
      </c>
    </row>
    <row r="3264" spans="1:8" x14ac:dyDescent="0.25">
      <c r="A3264" t="s">
        <v>3335</v>
      </c>
      <c r="B3264" s="2" t="s">
        <v>70</v>
      </c>
      <c r="C3264" s="2" t="s">
        <v>71</v>
      </c>
      <c r="D3264" s="2" t="s">
        <v>70</v>
      </c>
      <c r="E3264" s="2" t="s">
        <v>71</v>
      </c>
      <c r="F3264" s="12" t="s">
        <v>4219</v>
      </c>
      <c r="G3264" s="13">
        <v>43</v>
      </c>
      <c r="H3264" s="12" t="s">
        <v>65</v>
      </c>
    </row>
    <row r="3265" spans="1:8" x14ac:dyDescent="0.25">
      <c r="A3265" t="s">
        <v>3336</v>
      </c>
      <c r="B3265" s="2" t="s">
        <v>70</v>
      </c>
      <c r="C3265" s="2" t="s">
        <v>71</v>
      </c>
      <c r="D3265" s="2" t="s">
        <v>70</v>
      </c>
      <c r="E3265" s="2" t="s">
        <v>71</v>
      </c>
      <c r="F3265" s="12" t="s">
        <v>4219</v>
      </c>
      <c r="G3265" s="13">
        <v>53</v>
      </c>
      <c r="H3265" s="12" t="s">
        <v>65</v>
      </c>
    </row>
    <row r="3266" spans="1:8" x14ac:dyDescent="0.25">
      <c r="A3266" t="s">
        <v>3337</v>
      </c>
      <c r="B3266" s="2" t="s">
        <v>70</v>
      </c>
      <c r="C3266" s="2" t="s">
        <v>71</v>
      </c>
      <c r="D3266" s="2" t="s">
        <v>70</v>
      </c>
      <c r="E3266" s="2" t="s">
        <v>71</v>
      </c>
      <c r="F3266" s="12" t="s">
        <v>4219</v>
      </c>
      <c r="G3266" s="13">
        <v>39</v>
      </c>
      <c r="H3266" s="12" t="s">
        <v>65</v>
      </c>
    </row>
    <row r="3267" spans="1:8" x14ac:dyDescent="0.25">
      <c r="A3267" t="s">
        <v>3338</v>
      </c>
      <c r="B3267" s="2" t="s">
        <v>70</v>
      </c>
      <c r="C3267" s="2" t="s">
        <v>71</v>
      </c>
      <c r="D3267" s="2" t="s">
        <v>70</v>
      </c>
      <c r="E3267" s="2" t="s">
        <v>71</v>
      </c>
      <c r="F3267" s="12" t="s">
        <v>4219</v>
      </c>
      <c r="G3267" s="13">
        <v>22</v>
      </c>
      <c r="H3267" s="12" t="s">
        <v>65</v>
      </c>
    </row>
    <row r="3268" spans="1:8" x14ac:dyDescent="0.25">
      <c r="A3268" t="s">
        <v>3339</v>
      </c>
      <c r="B3268" s="2" t="s">
        <v>70</v>
      </c>
      <c r="C3268" s="2" t="s">
        <v>71</v>
      </c>
      <c r="D3268" s="2" t="s">
        <v>70</v>
      </c>
      <c r="E3268" s="2" t="s">
        <v>71</v>
      </c>
      <c r="F3268" s="12" t="s">
        <v>4219</v>
      </c>
      <c r="G3268" s="13">
        <v>44</v>
      </c>
      <c r="H3268" s="12" t="s">
        <v>65</v>
      </c>
    </row>
    <row r="3269" spans="1:8" x14ac:dyDescent="0.25">
      <c r="A3269" t="s">
        <v>3340</v>
      </c>
      <c r="B3269" s="2" t="s">
        <v>70</v>
      </c>
      <c r="C3269" s="2" t="s">
        <v>71</v>
      </c>
      <c r="D3269" s="2" t="s">
        <v>70</v>
      </c>
      <c r="E3269" s="2" t="s">
        <v>71</v>
      </c>
      <c r="F3269" s="12" t="s">
        <v>4219</v>
      </c>
      <c r="G3269" s="13">
        <v>28</v>
      </c>
      <c r="H3269" s="12" t="s">
        <v>65</v>
      </c>
    </row>
    <row r="3270" spans="1:8" x14ac:dyDescent="0.25">
      <c r="A3270" t="s">
        <v>3341</v>
      </c>
      <c r="B3270" s="2" t="s">
        <v>70</v>
      </c>
      <c r="C3270" s="2" t="s">
        <v>71</v>
      </c>
      <c r="D3270" s="2" t="s">
        <v>70</v>
      </c>
      <c r="E3270" s="2" t="s">
        <v>71</v>
      </c>
      <c r="F3270" s="12" t="s">
        <v>4219</v>
      </c>
      <c r="G3270" s="13">
        <v>50</v>
      </c>
      <c r="H3270" s="12" t="s">
        <v>65</v>
      </c>
    </row>
    <row r="3271" spans="1:8" x14ac:dyDescent="0.25">
      <c r="A3271" t="s">
        <v>3342</v>
      </c>
      <c r="B3271" s="2" t="s">
        <v>70</v>
      </c>
      <c r="C3271" s="2" t="s">
        <v>71</v>
      </c>
      <c r="D3271" s="2" t="s">
        <v>70</v>
      </c>
      <c r="E3271" s="2" t="s">
        <v>71</v>
      </c>
      <c r="F3271" s="12" t="s">
        <v>4219</v>
      </c>
      <c r="G3271" s="13">
        <v>40</v>
      </c>
      <c r="H3271" s="12" t="s">
        <v>65</v>
      </c>
    </row>
    <row r="3272" spans="1:8" x14ac:dyDescent="0.25">
      <c r="A3272" t="s">
        <v>3343</v>
      </c>
      <c r="B3272" s="2" t="s">
        <v>70</v>
      </c>
      <c r="C3272" s="2" t="s">
        <v>71</v>
      </c>
      <c r="D3272" s="2" t="s">
        <v>70</v>
      </c>
      <c r="E3272" s="2" t="s">
        <v>71</v>
      </c>
      <c r="F3272" s="12" t="s">
        <v>4219</v>
      </c>
      <c r="G3272" s="13">
        <v>35</v>
      </c>
      <c r="H3272" s="12" t="s">
        <v>65</v>
      </c>
    </row>
    <row r="3273" spans="1:8" x14ac:dyDescent="0.25">
      <c r="A3273" t="s">
        <v>3344</v>
      </c>
      <c r="B3273" s="2" t="s">
        <v>70</v>
      </c>
      <c r="C3273" s="2" t="s">
        <v>71</v>
      </c>
      <c r="D3273" s="2" t="s">
        <v>70</v>
      </c>
      <c r="E3273" s="2" t="s">
        <v>71</v>
      </c>
      <c r="F3273" s="12" t="s">
        <v>4219</v>
      </c>
      <c r="G3273" s="13">
        <v>46</v>
      </c>
      <c r="H3273" s="12" t="s">
        <v>65</v>
      </c>
    </row>
    <row r="3274" spans="1:8" x14ac:dyDescent="0.25">
      <c r="A3274" t="s">
        <v>3345</v>
      </c>
      <c r="B3274" s="2" t="s">
        <v>70</v>
      </c>
      <c r="C3274" s="2" t="s">
        <v>71</v>
      </c>
      <c r="D3274" s="2" t="s">
        <v>70</v>
      </c>
      <c r="E3274" s="2" t="s">
        <v>71</v>
      </c>
      <c r="F3274" s="12" t="s">
        <v>4219</v>
      </c>
      <c r="G3274" s="13">
        <v>51</v>
      </c>
      <c r="H3274" s="12" t="s">
        <v>65</v>
      </c>
    </row>
    <row r="3275" spans="1:8" x14ac:dyDescent="0.25">
      <c r="A3275" t="s">
        <v>3346</v>
      </c>
      <c r="B3275" s="2" t="s">
        <v>70</v>
      </c>
      <c r="C3275" s="2" t="s">
        <v>71</v>
      </c>
      <c r="D3275" s="2" t="s">
        <v>70</v>
      </c>
      <c r="E3275" s="2" t="s">
        <v>71</v>
      </c>
      <c r="F3275" s="12" t="s">
        <v>4219</v>
      </c>
      <c r="G3275" s="13">
        <v>29</v>
      </c>
      <c r="H3275" s="12" t="s">
        <v>65</v>
      </c>
    </row>
    <row r="3276" spans="1:8" x14ac:dyDescent="0.25">
      <c r="A3276" t="s">
        <v>3347</v>
      </c>
      <c r="B3276" s="2" t="s">
        <v>70</v>
      </c>
      <c r="C3276" s="2" t="s">
        <v>71</v>
      </c>
      <c r="D3276" s="2" t="s">
        <v>70</v>
      </c>
      <c r="E3276" s="2" t="s">
        <v>71</v>
      </c>
      <c r="F3276" s="12" t="s">
        <v>4219</v>
      </c>
      <c r="G3276" s="13">
        <v>53</v>
      </c>
      <c r="H3276" s="12" t="s">
        <v>65</v>
      </c>
    </row>
    <row r="3277" spans="1:8" x14ac:dyDescent="0.25">
      <c r="A3277" t="s">
        <v>3348</v>
      </c>
      <c r="B3277" s="2" t="s">
        <v>70</v>
      </c>
      <c r="C3277" s="2" t="s">
        <v>71</v>
      </c>
      <c r="D3277" s="2" t="s">
        <v>70</v>
      </c>
      <c r="E3277" s="2" t="s">
        <v>71</v>
      </c>
      <c r="F3277" s="12" t="s">
        <v>4219</v>
      </c>
      <c r="G3277" s="13">
        <v>51</v>
      </c>
      <c r="H3277" s="12" t="s">
        <v>65</v>
      </c>
    </row>
    <row r="3278" spans="1:8" x14ac:dyDescent="0.25">
      <c r="A3278" t="s">
        <v>3349</v>
      </c>
      <c r="B3278" s="2" t="s">
        <v>70</v>
      </c>
      <c r="C3278" s="2" t="s">
        <v>71</v>
      </c>
      <c r="D3278" s="2" t="s">
        <v>70</v>
      </c>
      <c r="E3278" s="2" t="s">
        <v>71</v>
      </c>
      <c r="F3278" s="12" t="s">
        <v>4219</v>
      </c>
      <c r="G3278" s="13">
        <v>23</v>
      </c>
      <c r="H3278" s="12" t="s">
        <v>65</v>
      </c>
    </row>
    <row r="3279" spans="1:8" x14ac:dyDescent="0.25">
      <c r="A3279" t="s">
        <v>3350</v>
      </c>
      <c r="B3279" s="2" t="s">
        <v>70</v>
      </c>
      <c r="C3279" s="2" t="s">
        <v>71</v>
      </c>
      <c r="D3279" s="2" t="s">
        <v>70</v>
      </c>
      <c r="E3279" s="2" t="s">
        <v>71</v>
      </c>
      <c r="F3279" s="12" t="s">
        <v>4219</v>
      </c>
      <c r="G3279" s="13">
        <v>41</v>
      </c>
      <c r="H3279" s="12" t="s">
        <v>65</v>
      </c>
    </row>
    <row r="3280" spans="1:8" x14ac:dyDescent="0.25">
      <c r="A3280" t="s">
        <v>3351</v>
      </c>
      <c r="B3280" s="2" t="s">
        <v>70</v>
      </c>
      <c r="C3280" s="2" t="s">
        <v>71</v>
      </c>
      <c r="D3280" s="2" t="s">
        <v>70</v>
      </c>
      <c r="E3280" s="2" t="s">
        <v>71</v>
      </c>
      <c r="F3280" s="12" t="s">
        <v>4219</v>
      </c>
      <c r="G3280" s="13">
        <v>31</v>
      </c>
      <c r="H3280" s="12" t="s">
        <v>65</v>
      </c>
    </row>
    <row r="3281" spans="1:8" x14ac:dyDescent="0.25">
      <c r="A3281" t="s">
        <v>3352</v>
      </c>
      <c r="B3281" s="2" t="s">
        <v>70</v>
      </c>
      <c r="C3281" s="2" t="s">
        <v>71</v>
      </c>
      <c r="D3281" s="2" t="s">
        <v>70</v>
      </c>
      <c r="E3281" s="2" t="s">
        <v>71</v>
      </c>
      <c r="F3281" s="12" t="s">
        <v>4219</v>
      </c>
      <c r="G3281" s="13">
        <v>59</v>
      </c>
      <c r="H3281" s="12" t="s">
        <v>65</v>
      </c>
    </row>
    <row r="3282" spans="1:8" x14ac:dyDescent="0.25">
      <c r="A3282" t="s">
        <v>3353</v>
      </c>
      <c r="B3282" s="2" t="s">
        <v>70</v>
      </c>
      <c r="C3282" s="2" t="s">
        <v>71</v>
      </c>
      <c r="D3282" s="2" t="s">
        <v>70</v>
      </c>
      <c r="E3282" s="2" t="s">
        <v>71</v>
      </c>
      <c r="F3282" s="12" t="s">
        <v>4219</v>
      </c>
      <c r="G3282" s="13">
        <v>62</v>
      </c>
      <c r="H3282" s="12" t="s">
        <v>65</v>
      </c>
    </row>
    <row r="3283" spans="1:8" x14ac:dyDescent="0.25">
      <c r="A3283" t="s">
        <v>3354</v>
      </c>
      <c r="B3283" s="2" t="s">
        <v>70</v>
      </c>
      <c r="C3283" s="2" t="s">
        <v>71</v>
      </c>
      <c r="D3283" s="2" t="s">
        <v>70</v>
      </c>
      <c r="E3283" s="2" t="s">
        <v>71</v>
      </c>
      <c r="F3283" s="12" t="s">
        <v>4219</v>
      </c>
      <c r="G3283" s="13">
        <v>55</v>
      </c>
      <c r="H3283" s="12" t="s">
        <v>65</v>
      </c>
    </row>
    <row r="3284" spans="1:8" x14ac:dyDescent="0.25">
      <c r="A3284" t="s">
        <v>3355</v>
      </c>
      <c r="B3284" s="2" t="s">
        <v>70</v>
      </c>
      <c r="C3284" s="2" t="s">
        <v>71</v>
      </c>
      <c r="D3284" s="2" t="s">
        <v>70</v>
      </c>
      <c r="E3284" s="2" t="s">
        <v>71</v>
      </c>
      <c r="F3284" s="12" t="s">
        <v>4219</v>
      </c>
      <c r="G3284" s="13">
        <v>40</v>
      </c>
      <c r="H3284" s="12" t="s">
        <v>65</v>
      </c>
    </row>
    <row r="3285" spans="1:8" x14ac:dyDescent="0.25">
      <c r="A3285" t="s">
        <v>3356</v>
      </c>
      <c r="B3285" s="2" t="s">
        <v>70</v>
      </c>
      <c r="C3285" s="2" t="s">
        <v>71</v>
      </c>
      <c r="D3285" s="2" t="s">
        <v>70</v>
      </c>
      <c r="E3285" s="2" t="s">
        <v>71</v>
      </c>
      <c r="F3285" s="12" t="s">
        <v>4219</v>
      </c>
      <c r="G3285" s="13">
        <v>41</v>
      </c>
      <c r="H3285" s="12" t="s">
        <v>65</v>
      </c>
    </row>
    <row r="3286" spans="1:8" x14ac:dyDescent="0.25">
      <c r="A3286" t="s">
        <v>3357</v>
      </c>
      <c r="B3286" s="2" t="s">
        <v>70</v>
      </c>
      <c r="C3286" s="2" t="s">
        <v>71</v>
      </c>
      <c r="D3286" s="2" t="s">
        <v>70</v>
      </c>
      <c r="E3286" s="2" t="s">
        <v>71</v>
      </c>
      <c r="F3286" s="12" t="s">
        <v>4219</v>
      </c>
      <c r="G3286" s="13">
        <v>49</v>
      </c>
      <c r="H3286" s="12" t="s">
        <v>65</v>
      </c>
    </row>
    <row r="3287" spans="1:8" x14ac:dyDescent="0.25">
      <c r="A3287" t="s">
        <v>3358</v>
      </c>
      <c r="B3287" s="2" t="s">
        <v>70</v>
      </c>
      <c r="C3287" s="2" t="s">
        <v>71</v>
      </c>
      <c r="D3287" s="2" t="s">
        <v>70</v>
      </c>
      <c r="E3287" s="2" t="s">
        <v>71</v>
      </c>
      <c r="F3287" s="12" t="s">
        <v>4218</v>
      </c>
      <c r="G3287" s="13">
        <v>39</v>
      </c>
      <c r="H3287" s="12" t="s">
        <v>65</v>
      </c>
    </row>
    <row r="3288" spans="1:8" x14ac:dyDescent="0.25">
      <c r="A3288" t="s">
        <v>3359</v>
      </c>
      <c r="B3288" s="2" t="s">
        <v>70</v>
      </c>
      <c r="C3288" s="2" t="s">
        <v>71</v>
      </c>
      <c r="D3288" s="2" t="s">
        <v>70</v>
      </c>
      <c r="E3288" s="2" t="s">
        <v>71</v>
      </c>
      <c r="F3288" s="12" t="s">
        <v>4219</v>
      </c>
      <c r="G3288" s="13">
        <v>28</v>
      </c>
      <c r="H3288" s="12" t="s">
        <v>65</v>
      </c>
    </row>
    <row r="3289" spans="1:8" x14ac:dyDescent="0.25">
      <c r="A3289" t="s">
        <v>3360</v>
      </c>
      <c r="B3289" s="2" t="s">
        <v>70</v>
      </c>
      <c r="C3289" s="2" t="s">
        <v>71</v>
      </c>
      <c r="D3289" s="2" t="s">
        <v>70</v>
      </c>
      <c r="E3289" s="2" t="s">
        <v>71</v>
      </c>
      <c r="F3289" s="12" t="s">
        <v>4219</v>
      </c>
      <c r="G3289" s="13">
        <v>44</v>
      </c>
      <c r="H3289" s="12" t="s">
        <v>65</v>
      </c>
    </row>
    <row r="3290" spans="1:8" x14ac:dyDescent="0.25">
      <c r="A3290" t="s">
        <v>3361</v>
      </c>
      <c r="B3290" s="2" t="s">
        <v>70</v>
      </c>
      <c r="C3290" s="2" t="s">
        <v>71</v>
      </c>
      <c r="D3290" s="2" t="s">
        <v>70</v>
      </c>
      <c r="E3290" s="2" t="s">
        <v>71</v>
      </c>
      <c r="F3290" s="12" t="s">
        <v>4219</v>
      </c>
      <c r="G3290" s="13">
        <v>18</v>
      </c>
      <c r="H3290" s="12" t="s">
        <v>65</v>
      </c>
    </row>
    <row r="3291" spans="1:8" x14ac:dyDescent="0.25">
      <c r="A3291" t="s">
        <v>3362</v>
      </c>
      <c r="B3291" s="2" t="s">
        <v>70</v>
      </c>
      <c r="C3291" s="2" t="s">
        <v>71</v>
      </c>
      <c r="D3291" s="2" t="s">
        <v>70</v>
      </c>
      <c r="E3291" s="2" t="s">
        <v>71</v>
      </c>
      <c r="F3291" s="12" t="s">
        <v>4219</v>
      </c>
      <c r="G3291" s="13">
        <v>54</v>
      </c>
      <c r="H3291" s="12" t="s">
        <v>65</v>
      </c>
    </row>
    <row r="3292" spans="1:8" x14ac:dyDescent="0.25">
      <c r="A3292" t="s">
        <v>3363</v>
      </c>
      <c r="B3292" s="2" t="s">
        <v>70</v>
      </c>
      <c r="C3292" s="2" t="s">
        <v>71</v>
      </c>
      <c r="D3292" s="2" t="s">
        <v>70</v>
      </c>
      <c r="E3292" s="2" t="s">
        <v>71</v>
      </c>
      <c r="F3292" s="12" t="s">
        <v>4219</v>
      </c>
      <c r="G3292" s="13">
        <v>50</v>
      </c>
      <c r="H3292" s="12" t="s">
        <v>65</v>
      </c>
    </row>
    <row r="3293" spans="1:8" x14ac:dyDescent="0.25">
      <c r="A3293" t="s">
        <v>3364</v>
      </c>
      <c r="B3293" s="2" t="s">
        <v>70</v>
      </c>
      <c r="C3293" s="2" t="s">
        <v>71</v>
      </c>
      <c r="D3293" s="2" t="s">
        <v>70</v>
      </c>
      <c r="E3293" s="2" t="s">
        <v>71</v>
      </c>
      <c r="F3293" s="12" t="s">
        <v>4219</v>
      </c>
      <c r="G3293" s="13">
        <v>45</v>
      </c>
      <c r="H3293" s="12" t="s">
        <v>65</v>
      </c>
    </row>
    <row r="3294" spans="1:8" x14ac:dyDescent="0.25">
      <c r="A3294" t="s">
        <v>3365</v>
      </c>
      <c r="B3294" s="2" t="s">
        <v>70</v>
      </c>
      <c r="C3294" s="2" t="s">
        <v>71</v>
      </c>
      <c r="D3294" s="2" t="s">
        <v>70</v>
      </c>
      <c r="E3294" s="2" t="s">
        <v>71</v>
      </c>
      <c r="F3294" s="12" t="s">
        <v>4218</v>
      </c>
      <c r="G3294" s="13">
        <v>29</v>
      </c>
      <c r="H3294" s="12" t="s">
        <v>65</v>
      </c>
    </row>
    <row r="3295" spans="1:8" x14ac:dyDescent="0.25">
      <c r="A3295" t="s">
        <v>3366</v>
      </c>
      <c r="B3295" s="2" t="s">
        <v>70</v>
      </c>
      <c r="C3295" s="2" t="s">
        <v>71</v>
      </c>
      <c r="D3295" s="2" t="s">
        <v>70</v>
      </c>
      <c r="E3295" s="2" t="s">
        <v>71</v>
      </c>
      <c r="F3295" s="12" t="s">
        <v>4219</v>
      </c>
      <c r="G3295" s="13">
        <v>71</v>
      </c>
      <c r="H3295" s="12" t="s">
        <v>65</v>
      </c>
    </row>
    <row r="3296" spans="1:8" x14ac:dyDescent="0.25">
      <c r="A3296" t="s">
        <v>3367</v>
      </c>
      <c r="B3296" s="2" t="s">
        <v>70</v>
      </c>
      <c r="C3296" s="2" t="s">
        <v>71</v>
      </c>
      <c r="D3296" s="2" t="s">
        <v>70</v>
      </c>
      <c r="E3296" s="2" t="s">
        <v>71</v>
      </c>
      <c r="F3296" s="12" t="s">
        <v>4219</v>
      </c>
      <c r="G3296" s="13">
        <v>76</v>
      </c>
      <c r="H3296" s="12" t="s">
        <v>65</v>
      </c>
    </row>
    <row r="3297" spans="1:8" x14ac:dyDescent="0.25">
      <c r="A3297" t="s">
        <v>3368</v>
      </c>
      <c r="B3297" s="2" t="s">
        <v>70</v>
      </c>
      <c r="C3297" s="2" t="s">
        <v>71</v>
      </c>
      <c r="D3297" s="2" t="s">
        <v>70</v>
      </c>
      <c r="E3297" s="2" t="s">
        <v>71</v>
      </c>
      <c r="F3297" s="12" t="s">
        <v>4219</v>
      </c>
      <c r="G3297" s="13">
        <v>56</v>
      </c>
      <c r="H3297" s="12" t="s">
        <v>65</v>
      </c>
    </row>
    <row r="3298" spans="1:8" x14ac:dyDescent="0.25">
      <c r="A3298" t="s">
        <v>3369</v>
      </c>
      <c r="B3298" s="2" t="s">
        <v>70</v>
      </c>
      <c r="C3298" s="2" t="s">
        <v>71</v>
      </c>
      <c r="D3298" s="2" t="s">
        <v>70</v>
      </c>
      <c r="E3298" s="2" t="s">
        <v>71</v>
      </c>
      <c r="F3298" s="12" t="s">
        <v>4219</v>
      </c>
      <c r="G3298" s="13">
        <v>43</v>
      </c>
      <c r="H3298" s="12" t="s">
        <v>65</v>
      </c>
    </row>
    <row r="3299" spans="1:8" x14ac:dyDescent="0.25">
      <c r="A3299" t="s">
        <v>3370</v>
      </c>
      <c r="B3299" s="2" t="s">
        <v>70</v>
      </c>
      <c r="C3299" s="2" t="s">
        <v>71</v>
      </c>
      <c r="D3299" s="2" t="s">
        <v>70</v>
      </c>
      <c r="E3299" s="2" t="s">
        <v>71</v>
      </c>
      <c r="F3299" s="12" t="s">
        <v>4219</v>
      </c>
      <c r="G3299" s="13">
        <v>45</v>
      </c>
      <c r="H3299" s="12" t="s">
        <v>65</v>
      </c>
    </row>
    <row r="3300" spans="1:8" x14ac:dyDescent="0.25">
      <c r="A3300" t="s">
        <v>3371</v>
      </c>
      <c r="B3300" s="2" t="s">
        <v>70</v>
      </c>
      <c r="C3300" s="2" t="s">
        <v>71</v>
      </c>
      <c r="D3300" s="2" t="s">
        <v>70</v>
      </c>
      <c r="E3300" s="2" t="s">
        <v>71</v>
      </c>
      <c r="F3300" s="12" t="s">
        <v>4219</v>
      </c>
      <c r="G3300" s="13">
        <v>50</v>
      </c>
      <c r="H3300" s="12" t="s">
        <v>65</v>
      </c>
    </row>
    <row r="3301" spans="1:8" x14ac:dyDescent="0.25">
      <c r="A3301" t="s">
        <v>3372</v>
      </c>
      <c r="B3301" s="2" t="s">
        <v>70</v>
      </c>
      <c r="C3301" s="2" t="s">
        <v>71</v>
      </c>
      <c r="D3301" s="2" t="s">
        <v>70</v>
      </c>
      <c r="E3301" s="2" t="s">
        <v>71</v>
      </c>
      <c r="F3301" s="12" t="s">
        <v>4219</v>
      </c>
      <c r="G3301" s="13">
        <v>63</v>
      </c>
      <c r="H3301" s="12" t="s">
        <v>65</v>
      </c>
    </row>
    <row r="3302" spans="1:8" x14ac:dyDescent="0.25">
      <c r="A3302" t="s">
        <v>3373</v>
      </c>
      <c r="B3302" s="2" t="s">
        <v>70</v>
      </c>
      <c r="C3302" s="2" t="s">
        <v>71</v>
      </c>
      <c r="D3302" s="2" t="s">
        <v>70</v>
      </c>
      <c r="E3302" s="2" t="s">
        <v>71</v>
      </c>
      <c r="F3302" s="12" t="s">
        <v>4219</v>
      </c>
      <c r="G3302" s="13">
        <v>50</v>
      </c>
      <c r="H3302" s="12" t="s">
        <v>65</v>
      </c>
    </row>
    <row r="3303" spans="1:8" x14ac:dyDescent="0.25">
      <c r="A3303" t="s">
        <v>3374</v>
      </c>
      <c r="B3303" s="2" t="s">
        <v>70</v>
      </c>
      <c r="C3303" s="2" t="s">
        <v>71</v>
      </c>
      <c r="D3303" s="2" t="s">
        <v>70</v>
      </c>
      <c r="E3303" s="2" t="s">
        <v>71</v>
      </c>
      <c r="F3303" s="12" t="s">
        <v>4219</v>
      </c>
      <c r="G3303" s="13">
        <v>49</v>
      </c>
      <c r="H3303" s="12" t="s">
        <v>65</v>
      </c>
    </row>
    <row r="3304" spans="1:8" x14ac:dyDescent="0.25">
      <c r="A3304" t="s">
        <v>3375</v>
      </c>
      <c r="B3304" s="2" t="s">
        <v>70</v>
      </c>
      <c r="C3304" s="2" t="s">
        <v>71</v>
      </c>
      <c r="D3304" s="2" t="s">
        <v>70</v>
      </c>
      <c r="E3304" s="2" t="s">
        <v>71</v>
      </c>
      <c r="F3304" s="12" t="s">
        <v>4219</v>
      </c>
      <c r="G3304" s="13">
        <v>70</v>
      </c>
      <c r="H3304" s="12" t="s">
        <v>65</v>
      </c>
    </row>
    <row r="3305" spans="1:8" x14ac:dyDescent="0.25">
      <c r="A3305" t="s">
        <v>3376</v>
      </c>
      <c r="B3305" s="2" t="s">
        <v>70</v>
      </c>
      <c r="C3305" s="2" t="s">
        <v>71</v>
      </c>
      <c r="D3305" s="2" t="s">
        <v>70</v>
      </c>
      <c r="E3305" s="2" t="s">
        <v>71</v>
      </c>
      <c r="F3305" s="12" t="s">
        <v>4219</v>
      </c>
      <c r="G3305" s="13">
        <v>47</v>
      </c>
      <c r="H3305" s="12" t="s">
        <v>65</v>
      </c>
    </row>
    <row r="3306" spans="1:8" x14ac:dyDescent="0.25">
      <c r="A3306" t="s">
        <v>3377</v>
      </c>
      <c r="B3306" s="2" t="s">
        <v>70</v>
      </c>
      <c r="C3306" s="2" t="s">
        <v>71</v>
      </c>
      <c r="D3306" s="2" t="s">
        <v>70</v>
      </c>
      <c r="E3306" s="2" t="s">
        <v>71</v>
      </c>
      <c r="F3306" s="12" t="s">
        <v>4219</v>
      </c>
      <c r="G3306" s="13">
        <v>27</v>
      </c>
      <c r="H3306" s="12" t="s">
        <v>65</v>
      </c>
    </row>
    <row r="3307" spans="1:8" x14ac:dyDescent="0.25">
      <c r="A3307" t="s">
        <v>3378</v>
      </c>
      <c r="B3307" s="2" t="s">
        <v>70</v>
      </c>
      <c r="C3307" s="2" t="s">
        <v>71</v>
      </c>
      <c r="D3307" s="2" t="s">
        <v>70</v>
      </c>
      <c r="E3307" s="2" t="s">
        <v>71</v>
      </c>
      <c r="F3307" s="12" t="s">
        <v>4219</v>
      </c>
      <c r="G3307" s="13">
        <v>22</v>
      </c>
      <c r="H3307" s="12" t="s">
        <v>65</v>
      </c>
    </row>
    <row r="3308" spans="1:8" x14ac:dyDescent="0.25">
      <c r="A3308" t="s">
        <v>3379</v>
      </c>
      <c r="B3308" s="2" t="s">
        <v>70</v>
      </c>
      <c r="C3308" s="2" t="s">
        <v>71</v>
      </c>
      <c r="D3308" s="2" t="s">
        <v>70</v>
      </c>
      <c r="E3308" s="2" t="s">
        <v>71</v>
      </c>
      <c r="F3308" s="12" t="s">
        <v>4219</v>
      </c>
      <c r="G3308" s="13">
        <v>57</v>
      </c>
      <c r="H3308" s="12" t="s">
        <v>65</v>
      </c>
    </row>
    <row r="3309" spans="1:8" x14ac:dyDescent="0.25">
      <c r="A3309" t="s">
        <v>3380</v>
      </c>
      <c r="B3309" s="2" t="s">
        <v>70</v>
      </c>
      <c r="C3309" s="2" t="s">
        <v>71</v>
      </c>
      <c r="D3309" s="2" t="s">
        <v>70</v>
      </c>
      <c r="E3309" s="2" t="s">
        <v>71</v>
      </c>
      <c r="F3309" s="12" t="s">
        <v>4219</v>
      </c>
      <c r="G3309" s="13">
        <v>52</v>
      </c>
      <c r="H3309" s="12" t="s">
        <v>65</v>
      </c>
    </row>
    <row r="3310" spans="1:8" x14ac:dyDescent="0.25">
      <c r="A3310" t="s">
        <v>3381</v>
      </c>
      <c r="B3310" s="2" t="s">
        <v>70</v>
      </c>
      <c r="C3310" s="2" t="s">
        <v>71</v>
      </c>
      <c r="D3310" s="2" t="s">
        <v>70</v>
      </c>
      <c r="E3310" s="2" t="s">
        <v>71</v>
      </c>
      <c r="F3310" s="12" t="s">
        <v>4219</v>
      </c>
      <c r="G3310" s="13">
        <v>59</v>
      </c>
      <c r="H3310" s="12" t="s">
        <v>65</v>
      </c>
    </row>
    <row r="3311" spans="1:8" x14ac:dyDescent="0.25">
      <c r="A3311" t="s">
        <v>3382</v>
      </c>
      <c r="B3311" s="2" t="s">
        <v>70</v>
      </c>
      <c r="C3311" s="2" t="s">
        <v>71</v>
      </c>
      <c r="D3311" s="2" t="s">
        <v>70</v>
      </c>
      <c r="E3311" s="2" t="s">
        <v>71</v>
      </c>
      <c r="F3311" s="12" t="s">
        <v>4219</v>
      </c>
      <c r="G3311" s="13">
        <v>59</v>
      </c>
      <c r="H3311" s="12" t="s">
        <v>65</v>
      </c>
    </row>
    <row r="3312" spans="1:8" x14ac:dyDescent="0.25">
      <c r="A3312" t="s">
        <v>3383</v>
      </c>
      <c r="B3312" s="2" t="s">
        <v>70</v>
      </c>
      <c r="C3312" s="2" t="s">
        <v>71</v>
      </c>
      <c r="D3312" s="2" t="s">
        <v>70</v>
      </c>
      <c r="E3312" s="2" t="s">
        <v>71</v>
      </c>
      <c r="F3312" s="12" t="s">
        <v>4219</v>
      </c>
      <c r="G3312" s="13">
        <v>61</v>
      </c>
      <c r="H3312" s="12" t="s">
        <v>65</v>
      </c>
    </row>
    <row r="3313" spans="1:8" x14ac:dyDescent="0.25">
      <c r="A3313" t="s">
        <v>3384</v>
      </c>
      <c r="B3313" s="2" t="s">
        <v>70</v>
      </c>
      <c r="C3313" s="2" t="s">
        <v>71</v>
      </c>
      <c r="D3313" s="2" t="s">
        <v>70</v>
      </c>
      <c r="E3313" s="2" t="s">
        <v>71</v>
      </c>
      <c r="F3313" s="12" t="s">
        <v>4219</v>
      </c>
      <c r="G3313" s="13">
        <v>55</v>
      </c>
      <c r="H3313" s="12" t="s">
        <v>65</v>
      </c>
    </row>
    <row r="3314" spans="1:8" x14ac:dyDescent="0.25">
      <c r="A3314" t="s">
        <v>3385</v>
      </c>
      <c r="B3314" s="2" t="s">
        <v>70</v>
      </c>
      <c r="C3314" s="2" t="s">
        <v>71</v>
      </c>
      <c r="D3314" s="2" t="s">
        <v>70</v>
      </c>
      <c r="E3314" s="2" t="s">
        <v>71</v>
      </c>
      <c r="F3314" s="12" t="s">
        <v>4219</v>
      </c>
      <c r="G3314" s="13">
        <v>48</v>
      </c>
      <c r="H3314" s="12" t="s">
        <v>65</v>
      </c>
    </row>
    <row r="3315" spans="1:8" x14ac:dyDescent="0.25">
      <c r="A3315" t="s">
        <v>3386</v>
      </c>
      <c r="B3315" s="2" t="s">
        <v>70</v>
      </c>
      <c r="C3315" s="2" t="s">
        <v>71</v>
      </c>
      <c r="D3315" s="2" t="s">
        <v>70</v>
      </c>
      <c r="E3315" s="2" t="s">
        <v>71</v>
      </c>
      <c r="F3315" s="12" t="s">
        <v>4219</v>
      </c>
      <c r="G3315" s="13">
        <v>21</v>
      </c>
      <c r="H3315" s="12" t="s">
        <v>65</v>
      </c>
    </row>
    <row r="3316" spans="1:8" x14ac:dyDescent="0.25">
      <c r="A3316" t="s">
        <v>3387</v>
      </c>
      <c r="B3316" s="2" t="s">
        <v>70</v>
      </c>
      <c r="C3316" s="2" t="s">
        <v>71</v>
      </c>
      <c r="D3316" s="2" t="s">
        <v>70</v>
      </c>
      <c r="E3316" s="2" t="s">
        <v>71</v>
      </c>
      <c r="F3316" s="12" t="s">
        <v>4219</v>
      </c>
      <c r="G3316" s="13">
        <v>62</v>
      </c>
      <c r="H3316" s="12" t="s">
        <v>65</v>
      </c>
    </row>
    <row r="3317" spans="1:8" x14ac:dyDescent="0.25">
      <c r="A3317" t="s">
        <v>3388</v>
      </c>
      <c r="B3317" s="2" t="s">
        <v>70</v>
      </c>
      <c r="C3317" s="2" t="s">
        <v>71</v>
      </c>
      <c r="D3317" s="2" t="s">
        <v>70</v>
      </c>
      <c r="E3317" s="2" t="s">
        <v>71</v>
      </c>
      <c r="F3317" s="12" t="s">
        <v>4219</v>
      </c>
      <c r="G3317" s="13">
        <v>47</v>
      </c>
      <c r="H3317" s="12" t="s">
        <v>65</v>
      </c>
    </row>
    <row r="3318" spans="1:8" x14ac:dyDescent="0.25">
      <c r="A3318" t="s">
        <v>3389</v>
      </c>
      <c r="B3318" s="2" t="s">
        <v>70</v>
      </c>
      <c r="C3318" s="2" t="s">
        <v>71</v>
      </c>
      <c r="D3318" s="2" t="s">
        <v>70</v>
      </c>
      <c r="E3318" s="2" t="s">
        <v>71</v>
      </c>
      <c r="F3318" s="12" t="s">
        <v>4219</v>
      </c>
      <c r="G3318" s="13">
        <v>25</v>
      </c>
      <c r="H3318" s="12" t="s">
        <v>65</v>
      </c>
    </row>
    <row r="3319" spans="1:8" x14ac:dyDescent="0.25">
      <c r="A3319" t="s">
        <v>3390</v>
      </c>
      <c r="B3319" s="2" t="s">
        <v>70</v>
      </c>
      <c r="C3319" s="2" t="s">
        <v>71</v>
      </c>
      <c r="D3319" s="2" t="s">
        <v>70</v>
      </c>
      <c r="E3319" s="2" t="s">
        <v>71</v>
      </c>
      <c r="F3319" s="12" t="s">
        <v>4219</v>
      </c>
      <c r="G3319" s="13">
        <v>54</v>
      </c>
      <c r="H3319" s="12" t="s">
        <v>65</v>
      </c>
    </row>
    <row r="3320" spans="1:8" x14ac:dyDescent="0.25">
      <c r="A3320" t="s">
        <v>3391</v>
      </c>
      <c r="B3320" s="2" t="s">
        <v>70</v>
      </c>
      <c r="C3320" s="2" t="s">
        <v>71</v>
      </c>
      <c r="D3320" s="2" t="s">
        <v>70</v>
      </c>
      <c r="E3320" s="2" t="s">
        <v>71</v>
      </c>
      <c r="F3320" s="12" t="s">
        <v>4219</v>
      </c>
      <c r="G3320" s="13">
        <v>51</v>
      </c>
      <c r="H3320" s="12" t="s">
        <v>65</v>
      </c>
    </row>
    <row r="3321" spans="1:8" x14ac:dyDescent="0.25">
      <c r="A3321" t="s">
        <v>3392</v>
      </c>
      <c r="B3321" s="2" t="s">
        <v>70</v>
      </c>
      <c r="C3321" s="2" t="s">
        <v>71</v>
      </c>
      <c r="D3321" s="2" t="s">
        <v>70</v>
      </c>
      <c r="E3321" s="2" t="s">
        <v>71</v>
      </c>
      <c r="F3321" s="12" t="s">
        <v>4219</v>
      </c>
      <c r="G3321" s="13">
        <v>23</v>
      </c>
      <c r="H3321" s="12" t="s">
        <v>65</v>
      </c>
    </row>
    <row r="3322" spans="1:8" x14ac:dyDescent="0.25">
      <c r="A3322" t="s">
        <v>3393</v>
      </c>
      <c r="B3322" s="2" t="s">
        <v>70</v>
      </c>
      <c r="C3322" s="2" t="s">
        <v>71</v>
      </c>
      <c r="D3322" s="2" t="s">
        <v>70</v>
      </c>
      <c r="E3322" s="2" t="s">
        <v>71</v>
      </c>
      <c r="F3322" s="12" t="s">
        <v>4219</v>
      </c>
      <c r="G3322" s="13">
        <v>47</v>
      </c>
      <c r="H3322" s="12" t="s">
        <v>65</v>
      </c>
    </row>
    <row r="3323" spans="1:8" x14ac:dyDescent="0.25">
      <c r="A3323" t="s">
        <v>3394</v>
      </c>
      <c r="B3323" s="2" t="s">
        <v>70</v>
      </c>
      <c r="C3323" s="2" t="s">
        <v>71</v>
      </c>
      <c r="D3323" s="2" t="s">
        <v>70</v>
      </c>
      <c r="E3323" s="2" t="s">
        <v>71</v>
      </c>
      <c r="F3323" s="12" t="s">
        <v>4219</v>
      </c>
      <c r="G3323" s="13">
        <v>32</v>
      </c>
      <c r="H3323" s="12" t="s">
        <v>65</v>
      </c>
    </row>
    <row r="3324" spans="1:8" x14ac:dyDescent="0.25">
      <c r="A3324" t="s">
        <v>3395</v>
      </c>
      <c r="B3324" s="2" t="s">
        <v>70</v>
      </c>
      <c r="C3324" s="2" t="s">
        <v>71</v>
      </c>
      <c r="D3324" s="2" t="s">
        <v>70</v>
      </c>
      <c r="E3324" s="2" t="s">
        <v>71</v>
      </c>
      <c r="F3324" s="12" t="s">
        <v>4219</v>
      </c>
      <c r="G3324" s="13">
        <v>73</v>
      </c>
      <c r="H3324" s="12" t="s">
        <v>65</v>
      </c>
    </row>
    <row r="3325" spans="1:8" x14ac:dyDescent="0.25">
      <c r="A3325" t="s">
        <v>3396</v>
      </c>
      <c r="B3325" s="2" t="s">
        <v>70</v>
      </c>
      <c r="C3325" s="2" t="s">
        <v>71</v>
      </c>
      <c r="D3325" s="2" t="s">
        <v>70</v>
      </c>
      <c r="E3325" s="2" t="s">
        <v>71</v>
      </c>
      <c r="F3325" s="12" t="s">
        <v>4219</v>
      </c>
      <c r="G3325" s="13">
        <v>45</v>
      </c>
      <c r="H3325" s="12" t="s">
        <v>65</v>
      </c>
    </row>
    <row r="3326" spans="1:8" x14ac:dyDescent="0.25">
      <c r="A3326" t="s">
        <v>3397</v>
      </c>
      <c r="B3326" s="2" t="s">
        <v>70</v>
      </c>
      <c r="C3326" s="2" t="s">
        <v>71</v>
      </c>
      <c r="D3326" s="2" t="s">
        <v>70</v>
      </c>
      <c r="E3326" s="2" t="s">
        <v>71</v>
      </c>
      <c r="F3326" s="12" t="s">
        <v>4219</v>
      </c>
      <c r="G3326" s="13">
        <v>57</v>
      </c>
      <c r="H3326" s="12" t="s">
        <v>65</v>
      </c>
    </row>
    <row r="3327" spans="1:8" x14ac:dyDescent="0.25">
      <c r="A3327" t="s">
        <v>3398</v>
      </c>
      <c r="B3327" s="2" t="s">
        <v>70</v>
      </c>
      <c r="C3327" s="2" t="s">
        <v>71</v>
      </c>
      <c r="D3327" s="2" t="s">
        <v>70</v>
      </c>
      <c r="E3327" s="2" t="s">
        <v>71</v>
      </c>
      <c r="F3327" s="12" t="s">
        <v>4219</v>
      </c>
      <c r="G3327" s="13">
        <v>43</v>
      </c>
      <c r="H3327" s="12" t="s">
        <v>65</v>
      </c>
    </row>
    <row r="3328" spans="1:8" x14ac:dyDescent="0.25">
      <c r="A3328" t="s">
        <v>3399</v>
      </c>
      <c r="B3328" s="2" t="s">
        <v>70</v>
      </c>
      <c r="C3328" s="2" t="s">
        <v>71</v>
      </c>
      <c r="D3328" s="2" t="s">
        <v>70</v>
      </c>
      <c r="E3328" s="2" t="s">
        <v>71</v>
      </c>
      <c r="F3328" s="12" t="s">
        <v>4219</v>
      </c>
      <c r="G3328" s="13">
        <v>48</v>
      </c>
      <c r="H3328" s="12" t="s">
        <v>65</v>
      </c>
    </row>
    <row r="3329" spans="1:8" x14ac:dyDescent="0.25">
      <c r="A3329" t="s">
        <v>3400</v>
      </c>
      <c r="B3329" s="2" t="s">
        <v>70</v>
      </c>
      <c r="C3329" s="2" t="s">
        <v>71</v>
      </c>
      <c r="D3329" s="2" t="s">
        <v>70</v>
      </c>
      <c r="E3329" s="2" t="s">
        <v>71</v>
      </c>
      <c r="F3329" s="12" t="s">
        <v>4219</v>
      </c>
      <c r="G3329" s="13">
        <v>25</v>
      </c>
      <c r="H3329" s="12" t="s">
        <v>65</v>
      </c>
    </row>
    <row r="3330" spans="1:8" x14ac:dyDescent="0.25">
      <c r="A3330" t="s">
        <v>3401</v>
      </c>
      <c r="B3330" s="2" t="s">
        <v>70</v>
      </c>
      <c r="C3330" s="2" t="s">
        <v>71</v>
      </c>
      <c r="D3330" s="2" t="s">
        <v>70</v>
      </c>
      <c r="E3330" s="2" t="s">
        <v>71</v>
      </c>
      <c r="F3330" s="12" t="s">
        <v>4219</v>
      </c>
      <c r="G3330" s="13">
        <v>28</v>
      </c>
      <c r="H3330" s="12" t="s">
        <v>65</v>
      </c>
    </row>
    <row r="3331" spans="1:8" x14ac:dyDescent="0.25">
      <c r="A3331" t="s">
        <v>3402</v>
      </c>
      <c r="B3331" s="2" t="s">
        <v>70</v>
      </c>
      <c r="C3331" s="2" t="s">
        <v>71</v>
      </c>
      <c r="D3331" s="2" t="s">
        <v>70</v>
      </c>
      <c r="E3331" s="2" t="s">
        <v>71</v>
      </c>
      <c r="F3331" s="12" t="s">
        <v>4218</v>
      </c>
      <c r="G3331" s="13">
        <v>40</v>
      </c>
      <c r="H3331" s="12" t="s">
        <v>65</v>
      </c>
    </row>
    <row r="3332" spans="1:8" x14ac:dyDescent="0.25">
      <c r="A3332" t="s">
        <v>3403</v>
      </c>
      <c r="B3332" s="2" t="s">
        <v>70</v>
      </c>
      <c r="C3332" s="2" t="s">
        <v>71</v>
      </c>
      <c r="D3332" s="2" t="s">
        <v>70</v>
      </c>
      <c r="E3332" s="2" t="s">
        <v>71</v>
      </c>
      <c r="F3332" s="12" t="s">
        <v>4218</v>
      </c>
      <c r="G3332" s="13">
        <v>64</v>
      </c>
      <c r="H3332" s="12" t="s">
        <v>65</v>
      </c>
    </row>
    <row r="3333" spans="1:8" x14ac:dyDescent="0.25">
      <c r="A3333" t="s">
        <v>3404</v>
      </c>
      <c r="B3333" s="2" t="s">
        <v>70</v>
      </c>
      <c r="C3333" s="2" t="s">
        <v>71</v>
      </c>
      <c r="D3333" s="2" t="s">
        <v>70</v>
      </c>
      <c r="E3333" s="2" t="s">
        <v>71</v>
      </c>
      <c r="F3333" s="12" t="s">
        <v>4218</v>
      </c>
      <c r="G3333" s="13">
        <v>20</v>
      </c>
      <c r="H3333" s="12" t="s">
        <v>65</v>
      </c>
    </row>
    <row r="3334" spans="1:8" x14ac:dyDescent="0.25">
      <c r="A3334" t="s">
        <v>3405</v>
      </c>
      <c r="B3334" s="2" t="s">
        <v>70</v>
      </c>
      <c r="C3334" s="2" t="s">
        <v>71</v>
      </c>
      <c r="D3334" s="2" t="s">
        <v>70</v>
      </c>
      <c r="E3334" s="2" t="s">
        <v>71</v>
      </c>
      <c r="F3334" s="12" t="s">
        <v>4218</v>
      </c>
      <c r="G3334" s="13">
        <v>53</v>
      </c>
      <c r="H3334" s="12" t="s">
        <v>65</v>
      </c>
    </row>
    <row r="3335" spans="1:8" x14ac:dyDescent="0.25">
      <c r="A3335" t="s">
        <v>3406</v>
      </c>
      <c r="B3335" s="2" t="s">
        <v>70</v>
      </c>
      <c r="C3335" s="2" t="s">
        <v>71</v>
      </c>
      <c r="D3335" s="2" t="s">
        <v>70</v>
      </c>
      <c r="E3335" s="2" t="s">
        <v>71</v>
      </c>
      <c r="F3335" s="12" t="s">
        <v>4219</v>
      </c>
      <c r="G3335" s="13">
        <v>23</v>
      </c>
      <c r="H3335" s="12" t="s">
        <v>65</v>
      </c>
    </row>
    <row r="3336" spans="1:8" x14ac:dyDescent="0.25">
      <c r="A3336" t="s">
        <v>3407</v>
      </c>
      <c r="B3336" s="2" t="s">
        <v>70</v>
      </c>
      <c r="C3336" s="2" t="s">
        <v>71</v>
      </c>
      <c r="D3336" s="2" t="s">
        <v>70</v>
      </c>
      <c r="E3336" s="2" t="s">
        <v>71</v>
      </c>
      <c r="F3336" s="12" t="s">
        <v>4219</v>
      </c>
      <c r="G3336" s="13">
        <v>55</v>
      </c>
      <c r="H3336" s="12" t="s">
        <v>65</v>
      </c>
    </row>
    <row r="3337" spans="1:8" x14ac:dyDescent="0.25">
      <c r="A3337" t="s">
        <v>3408</v>
      </c>
      <c r="B3337" s="2" t="s">
        <v>70</v>
      </c>
      <c r="C3337" s="2" t="s">
        <v>71</v>
      </c>
      <c r="D3337" s="2" t="s">
        <v>70</v>
      </c>
      <c r="E3337" s="2" t="s">
        <v>71</v>
      </c>
      <c r="F3337" s="12" t="s">
        <v>4219</v>
      </c>
      <c r="G3337" s="13">
        <v>59</v>
      </c>
      <c r="H3337" s="12" t="s">
        <v>65</v>
      </c>
    </row>
    <row r="3338" spans="1:8" x14ac:dyDescent="0.25">
      <c r="A3338" t="s">
        <v>3409</v>
      </c>
      <c r="B3338" s="2" t="s">
        <v>70</v>
      </c>
      <c r="C3338" s="2" t="s">
        <v>71</v>
      </c>
      <c r="D3338" s="2" t="s">
        <v>70</v>
      </c>
      <c r="E3338" s="2" t="s">
        <v>71</v>
      </c>
      <c r="F3338" s="12" t="s">
        <v>4219</v>
      </c>
      <c r="G3338" s="13">
        <v>57</v>
      </c>
      <c r="H3338" s="12" t="s">
        <v>65</v>
      </c>
    </row>
    <row r="3339" spans="1:8" x14ac:dyDescent="0.25">
      <c r="A3339" t="s">
        <v>3410</v>
      </c>
      <c r="B3339" s="2" t="s">
        <v>70</v>
      </c>
      <c r="C3339" s="2" t="s">
        <v>71</v>
      </c>
      <c r="D3339" s="2" t="s">
        <v>70</v>
      </c>
      <c r="E3339" s="2" t="s">
        <v>71</v>
      </c>
      <c r="F3339" s="12" t="s">
        <v>4219</v>
      </c>
      <c r="G3339" s="13">
        <v>62</v>
      </c>
      <c r="H3339" s="12" t="s">
        <v>65</v>
      </c>
    </row>
    <row r="3340" spans="1:8" x14ac:dyDescent="0.25">
      <c r="A3340" t="s">
        <v>3411</v>
      </c>
      <c r="B3340" s="2" t="s">
        <v>70</v>
      </c>
      <c r="C3340" s="2" t="s">
        <v>71</v>
      </c>
      <c r="D3340" s="2" t="s">
        <v>70</v>
      </c>
      <c r="E3340" s="2" t="s">
        <v>71</v>
      </c>
      <c r="F3340" s="12" t="s">
        <v>4219</v>
      </c>
      <c r="G3340" s="13">
        <v>44</v>
      </c>
      <c r="H3340" s="12" t="s">
        <v>65</v>
      </c>
    </row>
    <row r="3341" spans="1:8" x14ac:dyDescent="0.25">
      <c r="A3341" t="s">
        <v>3412</v>
      </c>
      <c r="B3341" s="2" t="s">
        <v>70</v>
      </c>
      <c r="C3341" s="2" t="s">
        <v>71</v>
      </c>
      <c r="D3341" s="2" t="s">
        <v>70</v>
      </c>
      <c r="E3341" s="2" t="s">
        <v>71</v>
      </c>
      <c r="F3341" s="12" t="s">
        <v>4219</v>
      </c>
      <c r="G3341" s="13">
        <v>57</v>
      </c>
      <c r="H3341" s="12" t="s">
        <v>65</v>
      </c>
    </row>
    <row r="3342" spans="1:8" x14ac:dyDescent="0.25">
      <c r="A3342" t="s">
        <v>3413</v>
      </c>
      <c r="B3342" s="2" t="s">
        <v>70</v>
      </c>
      <c r="C3342" s="2" t="s">
        <v>71</v>
      </c>
      <c r="D3342" s="2" t="s">
        <v>70</v>
      </c>
      <c r="E3342" s="2" t="s">
        <v>71</v>
      </c>
      <c r="F3342" s="12" t="s">
        <v>4219</v>
      </c>
      <c r="G3342" s="13">
        <v>67</v>
      </c>
      <c r="H3342" s="12" t="s">
        <v>65</v>
      </c>
    </row>
    <row r="3343" spans="1:8" x14ac:dyDescent="0.25">
      <c r="A3343" t="s">
        <v>3414</v>
      </c>
      <c r="B3343" s="2" t="s">
        <v>70</v>
      </c>
      <c r="C3343" s="2" t="s">
        <v>71</v>
      </c>
      <c r="D3343" s="2" t="s">
        <v>70</v>
      </c>
      <c r="E3343" s="2" t="s">
        <v>71</v>
      </c>
      <c r="F3343" s="12" t="s">
        <v>4219</v>
      </c>
      <c r="G3343" s="13">
        <v>69</v>
      </c>
      <c r="H3343" s="12" t="s">
        <v>65</v>
      </c>
    </row>
    <row r="3344" spans="1:8" x14ac:dyDescent="0.25">
      <c r="A3344" t="s">
        <v>3415</v>
      </c>
      <c r="B3344" s="2" t="s">
        <v>70</v>
      </c>
      <c r="C3344" s="2" t="s">
        <v>71</v>
      </c>
      <c r="D3344" s="2" t="s">
        <v>70</v>
      </c>
      <c r="E3344" s="2" t="s">
        <v>71</v>
      </c>
      <c r="F3344" s="12" t="s">
        <v>4219</v>
      </c>
      <c r="G3344" s="13">
        <v>21</v>
      </c>
      <c r="H3344" s="12" t="s">
        <v>65</v>
      </c>
    </row>
    <row r="3345" spans="1:8" x14ac:dyDescent="0.25">
      <c r="A3345" t="s">
        <v>3416</v>
      </c>
      <c r="B3345" s="2" t="s">
        <v>70</v>
      </c>
      <c r="C3345" s="2" t="s">
        <v>71</v>
      </c>
      <c r="D3345" s="2" t="s">
        <v>70</v>
      </c>
      <c r="E3345" s="2" t="s">
        <v>71</v>
      </c>
      <c r="F3345" s="12" t="s">
        <v>4219</v>
      </c>
      <c r="G3345" s="13">
        <v>49</v>
      </c>
      <c r="H3345" s="12" t="s">
        <v>65</v>
      </c>
    </row>
    <row r="3346" spans="1:8" x14ac:dyDescent="0.25">
      <c r="A3346" t="s">
        <v>3417</v>
      </c>
      <c r="B3346" s="2" t="s">
        <v>70</v>
      </c>
      <c r="C3346" s="2" t="s">
        <v>71</v>
      </c>
      <c r="D3346" s="2" t="s">
        <v>70</v>
      </c>
      <c r="E3346" s="2" t="s">
        <v>71</v>
      </c>
      <c r="F3346" s="12" t="s">
        <v>4219</v>
      </c>
      <c r="G3346" s="13">
        <v>67</v>
      </c>
      <c r="H3346" s="12" t="s">
        <v>65</v>
      </c>
    </row>
    <row r="3347" spans="1:8" x14ac:dyDescent="0.25">
      <c r="A3347" t="s">
        <v>3418</v>
      </c>
      <c r="B3347" s="2" t="s">
        <v>70</v>
      </c>
      <c r="C3347" s="2" t="s">
        <v>71</v>
      </c>
      <c r="D3347" s="2" t="s">
        <v>70</v>
      </c>
      <c r="E3347" s="2" t="s">
        <v>71</v>
      </c>
      <c r="F3347" s="12" t="s">
        <v>4219</v>
      </c>
      <c r="G3347" s="13">
        <v>19</v>
      </c>
      <c r="H3347" s="12" t="s">
        <v>65</v>
      </c>
    </row>
    <row r="3348" spans="1:8" x14ac:dyDescent="0.25">
      <c r="A3348" t="s">
        <v>3419</v>
      </c>
      <c r="B3348" s="2" t="s">
        <v>70</v>
      </c>
      <c r="C3348" s="2" t="s">
        <v>71</v>
      </c>
      <c r="D3348" s="2" t="s">
        <v>70</v>
      </c>
      <c r="E3348" s="2" t="s">
        <v>71</v>
      </c>
      <c r="F3348" s="12" t="s">
        <v>4219</v>
      </c>
      <c r="G3348" s="13">
        <v>64</v>
      </c>
      <c r="H3348" s="12" t="s">
        <v>65</v>
      </c>
    </row>
    <row r="3349" spans="1:8" x14ac:dyDescent="0.25">
      <c r="A3349" t="s">
        <v>3420</v>
      </c>
      <c r="B3349" s="2" t="s">
        <v>70</v>
      </c>
      <c r="C3349" s="2" t="s">
        <v>71</v>
      </c>
      <c r="D3349" s="2" t="s">
        <v>70</v>
      </c>
      <c r="E3349" s="2" t="s">
        <v>71</v>
      </c>
      <c r="F3349" s="12" t="s">
        <v>4219</v>
      </c>
      <c r="G3349" s="13">
        <v>44</v>
      </c>
      <c r="H3349" s="12" t="s">
        <v>65</v>
      </c>
    </row>
    <row r="3350" spans="1:8" x14ac:dyDescent="0.25">
      <c r="A3350" t="s">
        <v>3421</v>
      </c>
      <c r="B3350" s="2" t="s">
        <v>70</v>
      </c>
      <c r="C3350" s="2" t="s">
        <v>71</v>
      </c>
      <c r="D3350" s="2" t="s">
        <v>70</v>
      </c>
      <c r="E3350" s="2" t="s">
        <v>71</v>
      </c>
      <c r="F3350" s="12" t="s">
        <v>4219</v>
      </c>
      <c r="G3350" s="13">
        <v>79</v>
      </c>
      <c r="H3350" s="12" t="s">
        <v>65</v>
      </c>
    </row>
    <row r="3351" spans="1:8" x14ac:dyDescent="0.25">
      <c r="A3351" t="s">
        <v>3422</v>
      </c>
      <c r="B3351" s="2" t="s">
        <v>70</v>
      </c>
      <c r="C3351" s="2" t="s">
        <v>71</v>
      </c>
      <c r="D3351" s="2" t="s">
        <v>70</v>
      </c>
      <c r="E3351" s="2" t="s">
        <v>71</v>
      </c>
      <c r="F3351" s="12" t="s">
        <v>4219</v>
      </c>
      <c r="G3351" s="13">
        <v>60</v>
      </c>
      <c r="H3351" s="12" t="s">
        <v>65</v>
      </c>
    </row>
    <row r="3352" spans="1:8" x14ac:dyDescent="0.25">
      <c r="A3352" t="s">
        <v>3423</v>
      </c>
      <c r="B3352" s="2" t="s">
        <v>70</v>
      </c>
      <c r="C3352" s="2" t="s">
        <v>71</v>
      </c>
      <c r="D3352" s="2" t="s">
        <v>70</v>
      </c>
      <c r="E3352" s="2" t="s">
        <v>71</v>
      </c>
      <c r="F3352" s="12" t="s">
        <v>4219</v>
      </c>
      <c r="G3352" s="13">
        <v>21</v>
      </c>
      <c r="H3352" s="12" t="s">
        <v>65</v>
      </c>
    </row>
    <row r="3353" spans="1:8" x14ac:dyDescent="0.25">
      <c r="A3353" t="s">
        <v>3424</v>
      </c>
      <c r="B3353" s="2" t="s">
        <v>70</v>
      </c>
      <c r="C3353" s="2" t="s">
        <v>71</v>
      </c>
      <c r="D3353" s="2" t="s">
        <v>70</v>
      </c>
      <c r="E3353" s="2" t="s">
        <v>71</v>
      </c>
      <c r="F3353" s="12" t="s">
        <v>4219</v>
      </c>
      <c r="G3353" s="13">
        <v>45</v>
      </c>
      <c r="H3353" s="12" t="s">
        <v>65</v>
      </c>
    </row>
    <row r="3354" spans="1:8" x14ac:dyDescent="0.25">
      <c r="A3354" t="s">
        <v>3425</v>
      </c>
      <c r="B3354" s="2" t="s">
        <v>70</v>
      </c>
      <c r="C3354" s="2" t="s">
        <v>71</v>
      </c>
      <c r="D3354" s="2" t="s">
        <v>70</v>
      </c>
      <c r="E3354" s="2" t="s">
        <v>71</v>
      </c>
      <c r="F3354" s="12" t="s">
        <v>4219</v>
      </c>
      <c r="G3354" s="13">
        <v>53</v>
      </c>
      <c r="H3354" s="12" t="s">
        <v>65</v>
      </c>
    </row>
    <row r="3355" spans="1:8" x14ac:dyDescent="0.25">
      <c r="A3355" t="s">
        <v>3426</v>
      </c>
      <c r="B3355" s="2" t="s">
        <v>70</v>
      </c>
      <c r="C3355" s="2" t="s">
        <v>71</v>
      </c>
      <c r="D3355" s="2" t="s">
        <v>70</v>
      </c>
      <c r="E3355" s="2" t="s">
        <v>71</v>
      </c>
      <c r="F3355" s="12" t="s">
        <v>4235</v>
      </c>
      <c r="G3355" s="13">
        <v>49</v>
      </c>
      <c r="H3355" s="12" t="s">
        <v>65</v>
      </c>
    </row>
    <row r="3356" spans="1:8" x14ac:dyDescent="0.25">
      <c r="A3356" t="s">
        <v>3427</v>
      </c>
      <c r="B3356" s="2" t="s">
        <v>70</v>
      </c>
      <c r="C3356" s="2" t="s">
        <v>71</v>
      </c>
      <c r="D3356" s="2" t="s">
        <v>70</v>
      </c>
      <c r="E3356" s="2" t="s">
        <v>71</v>
      </c>
      <c r="F3356" s="12" t="s">
        <v>4219</v>
      </c>
      <c r="G3356" s="13">
        <v>38</v>
      </c>
      <c r="H3356" s="12" t="s">
        <v>65</v>
      </c>
    </row>
    <row r="3357" spans="1:8" x14ac:dyDescent="0.25">
      <c r="A3357" t="s">
        <v>3428</v>
      </c>
      <c r="B3357" s="2" t="s">
        <v>70</v>
      </c>
      <c r="C3357" s="2" t="s">
        <v>71</v>
      </c>
      <c r="D3357" s="2" t="s">
        <v>70</v>
      </c>
      <c r="E3357" s="2" t="s">
        <v>71</v>
      </c>
      <c r="F3357" s="12" t="s">
        <v>4219</v>
      </c>
      <c r="G3357" s="13">
        <v>40</v>
      </c>
      <c r="H3357" s="12" t="s">
        <v>65</v>
      </c>
    </row>
    <row r="3358" spans="1:8" x14ac:dyDescent="0.25">
      <c r="A3358" t="s">
        <v>3429</v>
      </c>
      <c r="B3358" s="2" t="s">
        <v>70</v>
      </c>
      <c r="C3358" s="2" t="s">
        <v>71</v>
      </c>
      <c r="D3358" s="2" t="s">
        <v>70</v>
      </c>
      <c r="E3358" s="2" t="s">
        <v>71</v>
      </c>
      <c r="F3358" s="12" t="s">
        <v>4219</v>
      </c>
      <c r="G3358" s="13">
        <v>46</v>
      </c>
      <c r="H3358" s="12" t="s">
        <v>65</v>
      </c>
    </row>
    <row r="3359" spans="1:8" x14ac:dyDescent="0.25">
      <c r="A3359" t="s">
        <v>3430</v>
      </c>
      <c r="B3359" s="2" t="s">
        <v>70</v>
      </c>
      <c r="C3359" s="2" t="s">
        <v>71</v>
      </c>
      <c r="D3359" s="2" t="s">
        <v>70</v>
      </c>
      <c r="E3359" s="2" t="s">
        <v>71</v>
      </c>
      <c r="F3359" s="12" t="s">
        <v>4219</v>
      </c>
      <c r="G3359" s="13">
        <v>46</v>
      </c>
      <c r="H3359" s="12" t="s">
        <v>65</v>
      </c>
    </row>
    <row r="3360" spans="1:8" x14ac:dyDescent="0.25">
      <c r="A3360" t="s">
        <v>3431</v>
      </c>
      <c r="B3360" s="2" t="s">
        <v>70</v>
      </c>
      <c r="C3360" s="2" t="s">
        <v>71</v>
      </c>
      <c r="D3360" s="2" t="s">
        <v>70</v>
      </c>
      <c r="E3360" s="2" t="s">
        <v>71</v>
      </c>
      <c r="F3360" s="12" t="s">
        <v>4219</v>
      </c>
      <c r="G3360" s="13">
        <v>45</v>
      </c>
      <c r="H3360" s="12" t="s">
        <v>65</v>
      </c>
    </row>
    <row r="3361" spans="1:8" x14ac:dyDescent="0.25">
      <c r="A3361" t="s">
        <v>3432</v>
      </c>
      <c r="B3361" s="2" t="s">
        <v>70</v>
      </c>
      <c r="C3361" s="2" t="s">
        <v>71</v>
      </c>
      <c r="D3361" s="2" t="s">
        <v>70</v>
      </c>
      <c r="E3361" s="2" t="s">
        <v>71</v>
      </c>
      <c r="F3361" s="12" t="s">
        <v>4219</v>
      </c>
      <c r="G3361" s="13">
        <v>28</v>
      </c>
      <c r="H3361" s="12" t="s">
        <v>65</v>
      </c>
    </row>
    <row r="3362" spans="1:8" x14ac:dyDescent="0.25">
      <c r="A3362" t="s">
        <v>3433</v>
      </c>
      <c r="B3362" s="2" t="s">
        <v>70</v>
      </c>
      <c r="C3362" s="2" t="s">
        <v>71</v>
      </c>
      <c r="D3362" s="2" t="s">
        <v>70</v>
      </c>
      <c r="E3362" s="2" t="s">
        <v>71</v>
      </c>
      <c r="F3362" s="12" t="s">
        <v>4219</v>
      </c>
      <c r="G3362" s="13">
        <v>50</v>
      </c>
      <c r="H3362" s="12" t="s">
        <v>65</v>
      </c>
    </row>
    <row r="3363" spans="1:8" x14ac:dyDescent="0.25">
      <c r="A3363" t="s">
        <v>3434</v>
      </c>
      <c r="B3363" s="2" t="s">
        <v>70</v>
      </c>
      <c r="C3363" s="2" t="s">
        <v>71</v>
      </c>
      <c r="D3363" s="2" t="s">
        <v>70</v>
      </c>
      <c r="E3363" s="2" t="s">
        <v>71</v>
      </c>
      <c r="F3363" s="12" t="s">
        <v>4219</v>
      </c>
      <c r="G3363" s="13">
        <v>52</v>
      </c>
      <c r="H3363" s="12" t="s">
        <v>65</v>
      </c>
    </row>
    <row r="3364" spans="1:8" x14ac:dyDescent="0.25">
      <c r="A3364" t="s">
        <v>3435</v>
      </c>
      <c r="B3364" s="2" t="s">
        <v>70</v>
      </c>
      <c r="C3364" s="2" t="s">
        <v>71</v>
      </c>
      <c r="D3364" s="2" t="s">
        <v>70</v>
      </c>
      <c r="E3364" s="2" t="s">
        <v>71</v>
      </c>
      <c r="F3364" s="12" t="s">
        <v>4219</v>
      </c>
      <c r="G3364" s="13">
        <v>47</v>
      </c>
      <c r="H3364" s="12" t="s">
        <v>65</v>
      </c>
    </row>
    <row r="3365" spans="1:8" x14ac:dyDescent="0.25">
      <c r="A3365" t="s">
        <v>3436</v>
      </c>
      <c r="B3365" s="2" t="s">
        <v>70</v>
      </c>
      <c r="C3365" s="2" t="s">
        <v>71</v>
      </c>
      <c r="D3365" s="2" t="s">
        <v>70</v>
      </c>
      <c r="E3365" s="2" t="s">
        <v>71</v>
      </c>
      <c r="F3365" s="12" t="s">
        <v>4219</v>
      </c>
      <c r="G3365" s="13">
        <v>61</v>
      </c>
      <c r="H3365" s="12" t="s">
        <v>65</v>
      </c>
    </row>
    <row r="3366" spans="1:8" x14ac:dyDescent="0.25">
      <c r="A3366" t="s">
        <v>3437</v>
      </c>
      <c r="B3366" s="2" t="s">
        <v>70</v>
      </c>
      <c r="C3366" s="2" t="s">
        <v>71</v>
      </c>
      <c r="D3366" s="2" t="s">
        <v>70</v>
      </c>
      <c r="E3366" s="2" t="s">
        <v>71</v>
      </c>
      <c r="F3366" s="12" t="s">
        <v>4219</v>
      </c>
      <c r="G3366" s="13">
        <v>32</v>
      </c>
      <c r="H3366" s="12" t="s">
        <v>65</v>
      </c>
    </row>
    <row r="3367" spans="1:8" x14ac:dyDescent="0.25">
      <c r="A3367" t="s">
        <v>3438</v>
      </c>
      <c r="B3367" s="2" t="s">
        <v>70</v>
      </c>
      <c r="C3367" s="2" t="s">
        <v>71</v>
      </c>
      <c r="D3367" s="2" t="s">
        <v>70</v>
      </c>
      <c r="E3367" s="2" t="s">
        <v>71</v>
      </c>
      <c r="F3367" s="12" t="s">
        <v>4219</v>
      </c>
      <c r="G3367" s="13">
        <v>43</v>
      </c>
      <c r="H3367" s="12" t="s">
        <v>65</v>
      </c>
    </row>
    <row r="3368" spans="1:8" x14ac:dyDescent="0.25">
      <c r="A3368" t="s">
        <v>3439</v>
      </c>
      <c r="B3368" s="2" t="s">
        <v>70</v>
      </c>
      <c r="C3368" s="2" t="s">
        <v>71</v>
      </c>
      <c r="D3368" s="2" t="s">
        <v>70</v>
      </c>
      <c r="E3368" s="2" t="s">
        <v>71</v>
      </c>
      <c r="F3368" s="12" t="s">
        <v>4219</v>
      </c>
      <c r="G3368" s="13">
        <v>81</v>
      </c>
      <c r="H3368" s="12" t="s">
        <v>65</v>
      </c>
    </row>
    <row r="3369" spans="1:8" x14ac:dyDescent="0.25">
      <c r="A3369" t="s">
        <v>3440</v>
      </c>
      <c r="B3369" s="2" t="s">
        <v>70</v>
      </c>
      <c r="C3369" s="2" t="s">
        <v>71</v>
      </c>
      <c r="D3369" s="2" t="s">
        <v>70</v>
      </c>
      <c r="E3369" s="2" t="s">
        <v>71</v>
      </c>
      <c r="F3369" s="12" t="s">
        <v>4219</v>
      </c>
      <c r="G3369" s="13">
        <v>47</v>
      </c>
      <c r="H3369" s="12" t="s">
        <v>65</v>
      </c>
    </row>
    <row r="3370" spans="1:8" x14ac:dyDescent="0.25">
      <c r="A3370" t="s">
        <v>3441</v>
      </c>
      <c r="B3370" s="2" t="s">
        <v>70</v>
      </c>
      <c r="C3370" s="2" t="s">
        <v>71</v>
      </c>
      <c r="D3370" s="2" t="s">
        <v>70</v>
      </c>
      <c r="E3370" s="2" t="s">
        <v>71</v>
      </c>
      <c r="F3370" s="12" t="s">
        <v>4219</v>
      </c>
      <c r="G3370" s="13">
        <v>49</v>
      </c>
      <c r="H3370" s="12" t="s">
        <v>65</v>
      </c>
    </row>
    <row r="3371" spans="1:8" x14ac:dyDescent="0.25">
      <c r="A3371" t="s">
        <v>3442</v>
      </c>
      <c r="B3371" s="2" t="s">
        <v>70</v>
      </c>
      <c r="C3371" s="2" t="s">
        <v>71</v>
      </c>
      <c r="D3371" s="2" t="s">
        <v>70</v>
      </c>
      <c r="E3371" s="2" t="s">
        <v>71</v>
      </c>
      <c r="F3371" s="12" t="s">
        <v>4219</v>
      </c>
      <c r="G3371" s="13">
        <v>47</v>
      </c>
      <c r="H3371" s="12" t="s">
        <v>65</v>
      </c>
    </row>
    <row r="3372" spans="1:8" x14ac:dyDescent="0.25">
      <c r="A3372" t="s">
        <v>3443</v>
      </c>
      <c r="B3372" s="2" t="s">
        <v>70</v>
      </c>
      <c r="C3372" s="2" t="s">
        <v>71</v>
      </c>
      <c r="D3372" s="2" t="s">
        <v>70</v>
      </c>
      <c r="E3372" s="2" t="s">
        <v>71</v>
      </c>
      <c r="F3372" s="12" t="s">
        <v>4219</v>
      </c>
      <c r="G3372" s="13">
        <v>61</v>
      </c>
      <c r="H3372" s="12" t="s">
        <v>65</v>
      </c>
    </row>
    <row r="3373" spans="1:8" x14ac:dyDescent="0.25">
      <c r="A3373" t="s">
        <v>3444</v>
      </c>
      <c r="B3373" s="2" t="s">
        <v>70</v>
      </c>
      <c r="C3373" s="2" t="s">
        <v>71</v>
      </c>
      <c r="D3373" s="2" t="s">
        <v>70</v>
      </c>
      <c r="E3373" s="2" t="s">
        <v>71</v>
      </c>
      <c r="F3373" s="12" t="s">
        <v>4219</v>
      </c>
      <c r="G3373" s="13">
        <v>56</v>
      </c>
      <c r="H3373" s="12" t="s">
        <v>65</v>
      </c>
    </row>
    <row r="3374" spans="1:8" x14ac:dyDescent="0.25">
      <c r="A3374" t="s">
        <v>3445</v>
      </c>
      <c r="B3374" s="2" t="s">
        <v>70</v>
      </c>
      <c r="C3374" s="2" t="s">
        <v>71</v>
      </c>
      <c r="D3374" s="2" t="s">
        <v>70</v>
      </c>
      <c r="E3374" s="2" t="s">
        <v>71</v>
      </c>
      <c r="F3374" s="12" t="s">
        <v>4219</v>
      </c>
      <c r="G3374" s="13">
        <v>46</v>
      </c>
      <c r="H3374" s="12" t="s">
        <v>65</v>
      </c>
    </row>
    <row r="3375" spans="1:8" x14ac:dyDescent="0.25">
      <c r="A3375" t="s">
        <v>3446</v>
      </c>
      <c r="B3375" s="2" t="s">
        <v>70</v>
      </c>
      <c r="C3375" s="2" t="s">
        <v>71</v>
      </c>
      <c r="D3375" s="2" t="s">
        <v>70</v>
      </c>
      <c r="E3375" s="2" t="s">
        <v>71</v>
      </c>
      <c r="F3375" s="12" t="s">
        <v>4219</v>
      </c>
      <c r="G3375" s="13">
        <v>54</v>
      </c>
      <c r="H3375" s="12" t="s">
        <v>65</v>
      </c>
    </row>
    <row r="3376" spans="1:8" x14ac:dyDescent="0.25">
      <c r="A3376" t="s">
        <v>3447</v>
      </c>
      <c r="B3376" s="2" t="s">
        <v>70</v>
      </c>
      <c r="C3376" s="2" t="s">
        <v>71</v>
      </c>
      <c r="D3376" s="2" t="s">
        <v>70</v>
      </c>
      <c r="E3376" s="2" t="s">
        <v>71</v>
      </c>
      <c r="F3376" s="12" t="s">
        <v>4218</v>
      </c>
      <c r="G3376" s="13">
        <v>52</v>
      </c>
      <c r="H3376" s="12" t="s">
        <v>65</v>
      </c>
    </row>
    <row r="3377" spans="1:8" x14ac:dyDescent="0.25">
      <c r="A3377" t="s">
        <v>3448</v>
      </c>
      <c r="B3377" s="2" t="s">
        <v>70</v>
      </c>
      <c r="C3377" s="2" t="s">
        <v>71</v>
      </c>
      <c r="D3377" s="2" t="s">
        <v>70</v>
      </c>
      <c r="E3377" s="2" t="s">
        <v>71</v>
      </c>
      <c r="F3377" s="12" t="s">
        <v>4219</v>
      </c>
      <c r="G3377" s="13">
        <v>48</v>
      </c>
      <c r="H3377" s="12" t="s">
        <v>65</v>
      </c>
    </row>
    <row r="3378" spans="1:8" x14ac:dyDescent="0.25">
      <c r="A3378" t="s">
        <v>3449</v>
      </c>
      <c r="B3378" s="2" t="s">
        <v>70</v>
      </c>
      <c r="C3378" s="2" t="s">
        <v>71</v>
      </c>
      <c r="D3378" s="2" t="s">
        <v>70</v>
      </c>
      <c r="E3378" s="2" t="s">
        <v>71</v>
      </c>
      <c r="F3378" s="12" t="s">
        <v>4219</v>
      </c>
      <c r="G3378" s="13">
        <v>53</v>
      </c>
      <c r="H3378" s="12" t="s">
        <v>65</v>
      </c>
    </row>
    <row r="3379" spans="1:8" x14ac:dyDescent="0.25">
      <c r="A3379" t="s">
        <v>3450</v>
      </c>
      <c r="B3379" s="2" t="s">
        <v>70</v>
      </c>
      <c r="C3379" s="2" t="s">
        <v>71</v>
      </c>
      <c r="D3379" s="2" t="s">
        <v>70</v>
      </c>
      <c r="E3379" s="2" t="s">
        <v>71</v>
      </c>
      <c r="F3379" s="12" t="s">
        <v>4219</v>
      </c>
      <c r="G3379" s="13">
        <v>44</v>
      </c>
      <c r="H3379" s="12" t="s">
        <v>65</v>
      </c>
    </row>
    <row r="3380" spans="1:8" x14ac:dyDescent="0.25">
      <c r="A3380" t="s">
        <v>3451</v>
      </c>
      <c r="B3380" s="2" t="s">
        <v>70</v>
      </c>
      <c r="C3380" s="2" t="s">
        <v>71</v>
      </c>
      <c r="D3380" s="2" t="s">
        <v>70</v>
      </c>
      <c r="E3380" s="2" t="s">
        <v>71</v>
      </c>
      <c r="F3380" s="12" t="s">
        <v>4219</v>
      </c>
      <c r="G3380" s="13">
        <v>44</v>
      </c>
      <c r="H3380" s="12" t="s">
        <v>65</v>
      </c>
    </row>
    <row r="3381" spans="1:8" x14ac:dyDescent="0.25">
      <c r="A3381" t="s">
        <v>3452</v>
      </c>
      <c r="B3381" s="2" t="s">
        <v>70</v>
      </c>
      <c r="C3381" s="2" t="s">
        <v>71</v>
      </c>
      <c r="D3381" s="2" t="s">
        <v>70</v>
      </c>
      <c r="E3381" s="2" t="s">
        <v>71</v>
      </c>
      <c r="F3381" s="12" t="s">
        <v>4219</v>
      </c>
      <c r="G3381" s="13">
        <v>31</v>
      </c>
      <c r="H3381" s="12" t="s">
        <v>65</v>
      </c>
    </row>
    <row r="3382" spans="1:8" x14ac:dyDescent="0.25">
      <c r="A3382" t="s">
        <v>3453</v>
      </c>
      <c r="B3382" s="2" t="s">
        <v>70</v>
      </c>
      <c r="C3382" s="2" t="s">
        <v>71</v>
      </c>
      <c r="D3382" s="2" t="s">
        <v>70</v>
      </c>
      <c r="E3382" s="2" t="s">
        <v>71</v>
      </c>
      <c r="F3382" s="12" t="s">
        <v>4219</v>
      </c>
      <c r="G3382" s="13">
        <v>52</v>
      </c>
      <c r="H3382" s="12" t="s">
        <v>65</v>
      </c>
    </row>
    <row r="3383" spans="1:8" x14ac:dyDescent="0.25">
      <c r="A3383" t="s">
        <v>3454</v>
      </c>
      <c r="B3383" s="2" t="s">
        <v>70</v>
      </c>
      <c r="C3383" s="2" t="s">
        <v>71</v>
      </c>
      <c r="D3383" s="2" t="s">
        <v>70</v>
      </c>
      <c r="E3383" s="2" t="s">
        <v>71</v>
      </c>
      <c r="F3383" s="12" t="s">
        <v>4219</v>
      </c>
      <c r="G3383" s="13">
        <v>69</v>
      </c>
      <c r="H3383" s="12" t="s">
        <v>65</v>
      </c>
    </row>
    <row r="3384" spans="1:8" x14ac:dyDescent="0.25">
      <c r="A3384" t="s">
        <v>3455</v>
      </c>
      <c r="B3384" s="2" t="s">
        <v>70</v>
      </c>
      <c r="C3384" s="2" t="s">
        <v>71</v>
      </c>
      <c r="D3384" s="2" t="s">
        <v>70</v>
      </c>
      <c r="E3384" s="2" t="s">
        <v>71</v>
      </c>
      <c r="F3384" s="12" t="s">
        <v>4219</v>
      </c>
      <c r="G3384" s="13">
        <v>44</v>
      </c>
      <c r="H3384" s="12" t="s">
        <v>65</v>
      </c>
    </row>
    <row r="3385" spans="1:8" x14ac:dyDescent="0.25">
      <c r="A3385" t="s">
        <v>3456</v>
      </c>
      <c r="B3385" s="2" t="s">
        <v>70</v>
      </c>
      <c r="C3385" s="2" t="s">
        <v>71</v>
      </c>
      <c r="D3385" s="2" t="s">
        <v>70</v>
      </c>
      <c r="E3385" s="2" t="s">
        <v>71</v>
      </c>
      <c r="F3385" s="12" t="s">
        <v>4219</v>
      </c>
      <c r="G3385" s="13">
        <v>53</v>
      </c>
      <c r="H3385" s="12" t="s">
        <v>65</v>
      </c>
    </row>
    <row r="3386" spans="1:8" x14ac:dyDescent="0.25">
      <c r="A3386" t="s">
        <v>3457</v>
      </c>
      <c r="B3386" s="2" t="s">
        <v>70</v>
      </c>
      <c r="C3386" s="2" t="s">
        <v>71</v>
      </c>
      <c r="D3386" s="2" t="s">
        <v>70</v>
      </c>
      <c r="E3386" s="2" t="s">
        <v>71</v>
      </c>
      <c r="F3386" s="12" t="s">
        <v>4242</v>
      </c>
      <c r="G3386" s="13">
        <v>37</v>
      </c>
      <c r="H3386" s="12" t="s">
        <v>65</v>
      </c>
    </row>
    <row r="3387" spans="1:8" x14ac:dyDescent="0.25">
      <c r="A3387" t="s">
        <v>3458</v>
      </c>
      <c r="B3387" s="2" t="s">
        <v>70</v>
      </c>
      <c r="C3387" s="2" t="s">
        <v>71</v>
      </c>
      <c r="D3387" s="2" t="s">
        <v>70</v>
      </c>
      <c r="E3387" s="2" t="s">
        <v>71</v>
      </c>
      <c r="F3387" s="12" t="s">
        <v>4219</v>
      </c>
      <c r="G3387" s="13">
        <v>48</v>
      </c>
      <c r="H3387" s="12" t="s">
        <v>65</v>
      </c>
    </row>
    <row r="3388" spans="1:8" x14ac:dyDescent="0.25">
      <c r="A3388" t="s">
        <v>3459</v>
      </c>
      <c r="B3388" s="2" t="s">
        <v>70</v>
      </c>
      <c r="C3388" s="2" t="s">
        <v>71</v>
      </c>
      <c r="D3388" s="2" t="s">
        <v>70</v>
      </c>
      <c r="E3388" s="2" t="s">
        <v>71</v>
      </c>
      <c r="F3388" s="12" t="s">
        <v>4219</v>
      </c>
      <c r="G3388" s="13">
        <v>56</v>
      </c>
      <c r="H3388" s="12" t="s">
        <v>65</v>
      </c>
    </row>
    <row r="3389" spans="1:8" x14ac:dyDescent="0.25">
      <c r="A3389" t="s">
        <v>3460</v>
      </c>
      <c r="B3389" s="2" t="s">
        <v>70</v>
      </c>
      <c r="C3389" s="2" t="s">
        <v>71</v>
      </c>
      <c r="D3389" s="2" t="s">
        <v>70</v>
      </c>
      <c r="E3389" s="2" t="s">
        <v>71</v>
      </c>
      <c r="F3389" s="12" t="s">
        <v>4218</v>
      </c>
      <c r="G3389" s="13">
        <v>45</v>
      </c>
      <c r="H3389" s="12" t="s">
        <v>65</v>
      </c>
    </row>
    <row r="3390" spans="1:8" x14ac:dyDescent="0.25">
      <c r="A3390" t="s">
        <v>3461</v>
      </c>
      <c r="B3390" s="2" t="s">
        <v>70</v>
      </c>
      <c r="C3390" s="2" t="s">
        <v>71</v>
      </c>
      <c r="D3390" s="2" t="s">
        <v>70</v>
      </c>
      <c r="E3390" s="2" t="s">
        <v>71</v>
      </c>
      <c r="F3390" s="12" t="s">
        <v>4219</v>
      </c>
      <c r="G3390" s="13">
        <v>38</v>
      </c>
      <c r="H3390" s="12" t="s">
        <v>65</v>
      </c>
    </row>
    <row r="3391" spans="1:8" x14ac:dyDescent="0.25">
      <c r="A3391" t="s">
        <v>3462</v>
      </c>
      <c r="B3391" s="2" t="s">
        <v>70</v>
      </c>
      <c r="C3391" s="2" t="s">
        <v>71</v>
      </c>
      <c r="D3391" s="2" t="s">
        <v>70</v>
      </c>
      <c r="E3391" s="2" t="s">
        <v>71</v>
      </c>
      <c r="F3391" s="12" t="s">
        <v>4219</v>
      </c>
      <c r="G3391" s="13">
        <v>22</v>
      </c>
      <c r="H3391" s="12" t="s">
        <v>65</v>
      </c>
    </row>
    <row r="3392" spans="1:8" x14ac:dyDescent="0.25">
      <c r="A3392" t="s">
        <v>3463</v>
      </c>
      <c r="B3392" s="2" t="s">
        <v>70</v>
      </c>
      <c r="C3392" s="2" t="s">
        <v>71</v>
      </c>
      <c r="D3392" s="2" t="s">
        <v>70</v>
      </c>
      <c r="E3392" s="2" t="s">
        <v>71</v>
      </c>
      <c r="F3392" s="12" t="s">
        <v>4219</v>
      </c>
      <c r="G3392" s="13">
        <v>27</v>
      </c>
      <c r="H3392" s="12" t="s">
        <v>65</v>
      </c>
    </row>
    <row r="3393" spans="1:8" x14ac:dyDescent="0.25">
      <c r="A3393" t="s">
        <v>3464</v>
      </c>
      <c r="B3393" s="2" t="s">
        <v>70</v>
      </c>
      <c r="C3393" s="2" t="s">
        <v>71</v>
      </c>
      <c r="D3393" s="2" t="s">
        <v>70</v>
      </c>
      <c r="E3393" s="2" t="s">
        <v>71</v>
      </c>
      <c r="F3393" s="12" t="s">
        <v>4219</v>
      </c>
      <c r="G3393" s="13">
        <v>45</v>
      </c>
      <c r="H3393" s="12" t="s">
        <v>65</v>
      </c>
    </row>
    <row r="3394" spans="1:8" x14ac:dyDescent="0.25">
      <c r="A3394" t="s">
        <v>3465</v>
      </c>
      <c r="B3394" s="2" t="s">
        <v>70</v>
      </c>
      <c r="C3394" s="2" t="s">
        <v>71</v>
      </c>
      <c r="D3394" s="2" t="s">
        <v>70</v>
      </c>
      <c r="E3394" s="2" t="s">
        <v>71</v>
      </c>
      <c r="F3394" s="12" t="s">
        <v>4219</v>
      </c>
      <c r="G3394" s="13">
        <v>36</v>
      </c>
      <c r="H3394" s="12" t="s">
        <v>65</v>
      </c>
    </row>
    <row r="3395" spans="1:8" x14ac:dyDescent="0.25">
      <c r="A3395" t="s">
        <v>3466</v>
      </c>
      <c r="B3395" s="2" t="s">
        <v>70</v>
      </c>
      <c r="C3395" s="2" t="s">
        <v>71</v>
      </c>
      <c r="D3395" s="2" t="s">
        <v>70</v>
      </c>
      <c r="E3395" s="2" t="s">
        <v>71</v>
      </c>
      <c r="F3395" s="12" t="s">
        <v>4219</v>
      </c>
      <c r="G3395" s="13">
        <v>67</v>
      </c>
      <c r="H3395" s="12" t="s">
        <v>65</v>
      </c>
    </row>
    <row r="3396" spans="1:8" x14ac:dyDescent="0.25">
      <c r="A3396" t="s">
        <v>3467</v>
      </c>
      <c r="B3396" s="2" t="s">
        <v>70</v>
      </c>
      <c r="C3396" s="2" t="s">
        <v>71</v>
      </c>
      <c r="D3396" s="2" t="s">
        <v>70</v>
      </c>
      <c r="E3396" s="2" t="s">
        <v>71</v>
      </c>
      <c r="F3396" s="12" t="s">
        <v>4219</v>
      </c>
      <c r="G3396" s="13">
        <v>29</v>
      </c>
      <c r="H3396" s="12" t="s">
        <v>65</v>
      </c>
    </row>
    <row r="3397" spans="1:8" x14ac:dyDescent="0.25">
      <c r="A3397" t="s">
        <v>3468</v>
      </c>
      <c r="B3397" s="2" t="s">
        <v>70</v>
      </c>
      <c r="C3397" s="2" t="s">
        <v>71</v>
      </c>
      <c r="D3397" s="2" t="s">
        <v>70</v>
      </c>
      <c r="E3397" s="2" t="s">
        <v>71</v>
      </c>
      <c r="F3397" s="12" t="s">
        <v>4219</v>
      </c>
      <c r="G3397" s="13">
        <v>55</v>
      </c>
      <c r="H3397" s="12" t="s">
        <v>65</v>
      </c>
    </row>
    <row r="3398" spans="1:8" x14ac:dyDescent="0.25">
      <c r="A3398" t="s">
        <v>3469</v>
      </c>
      <c r="B3398" s="2" t="s">
        <v>70</v>
      </c>
      <c r="C3398" s="2" t="s">
        <v>71</v>
      </c>
      <c r="D3398" s="2" t="s">
        <v>70</v>
      </c>
      <c r="E3398" s="2" t="s">
        <v>71</v>
      </c>
      <c r="F3398" s="12" t="s">
        <v>4219</v>
      </c>
      <c r="G3398" s="13">
        <v>55</v>
      </c>
      <c r="H3398" s="12" t="s">
        <v>65</v>
      </c>
    </row>
    <row r="3399" spans="1:8" x14ac:dyDescent="0.25">
      <c r="A3399" t="s">
        <v>3470</v>
      </c>
      <c r="B3399" s="2" t="s">
        <v>70</v>
      </c>
      <c r="C3399" s="2" t="s">
        <v>71</v>
      </c>
      <c r="D3399" s="2" t="s">
        <v>70</v>
      </c>
      <c r="E3399" s="2" t="s">
        <v>71</v>
      </c>
      <c r="F3399" s="12" t="s">
        <v>4219</v>
      </c>
      <c r="G3399" s="13">
        <v>55</v>
      </c>
      <c r="H3399" s="12" t="s">
        <v>65</v>
      </c>
    </row>
    <row r="3400" spans="1:8" x14ac:dyDescent="0.25">
      <c r="A3400" t="s">
        <v>3471</v>
      </c>
      <c r="B3400" s="2" t="s">
        <v>70</v>
      </c>
      <c r="C3400" s="2" t="s">
        <v>71</v>
      </c>
      <c r="D3400" s="2" t="s">
        <v>70</v>
      </c>
      <c r="E3400" s="2" t="s">
        <v>71</v>
      </c>
      <c r="F3400" s="12" t="s">
        <v>4219</v>
      </c>
      <c r="G3400" s="13">
        <v>31</v>
      </c>
      <c r="H3400" s="12" t="s">
        <v>65</v>
      </c>
    </row>
    <row r="3401" spans="1:8" x14ac:dyDescent="0.25">
      <c r="A3401" t="s">
        <v>3472</v>
      </c>
      <c r="B3401" s="2" t="s">
        <v>70</v>
      </c>
      <c r="C3401" s="2" t="s">
        <v>71</v>
      </c>
      <c r="D3401" s="2" t="s">
        <v>70</v>
      </c>
      <c r="E3401" s="2" t="s">
        <v>71</v>
      </c>
      <c r="F3401" s="12" t="s">
        <v>4235</v>
      </c>
      <c r="G3401" s="13">
        <v>26</v>
      </c>
      <c r="H3401" s="12" t="s">
        <v>65</v>
      </c>
    </row>
    <row r="3402" spans="1:8" x14ac:dyDescent="0.25">
      <c r="A3402" t="s">
        <v>3473</v>
      </c>
      <c r="B3402" s="2" t="s">
        <v>70</v>
      </c>
      <c r="C3402" s="2" t="s">
        <v>71</v>
      </c>
      <c r="D3402" s="2" t="s">
        <v>70</v>
      </c>
      <c r="E3402" s="2" t="s">
        <v>71</v>
      </c>
      <c r="F3402" s="12" t="s">
        <v>4219</v>
      </c>
      <c r="G3402" s="13">
        <v>79</v>
      </c>
      <c r="H3402" s="12" t="s">
        <v>65</v>
      </c>
    </row>
    <row r="3403" spans="1:8" x14ac:dyDescent="0.25">
      <c r="A3403" t="s">
        <v>3474</v>
      </c>
      <c r="B3403" s="2" t="s">
        <v>70</v>
      </c>
      <c r="C3403" s="2" t="s">
        <v>71</v>
      </c>
      <c r="D3403" s="2" t="s">
        <v>70</v>
      </c>
      <c r="E3403" s="2" t="s">
        <v>71</v>
      </c>
      <c r="F3403" s="12" t="s">
        <v>4219</v>
      </c>
      <c r="G3403" s="13">
        <v>35</v>
      </c>
      <c r="H3403" s="12" t="s">
        <v>65</v>
      </c>
    </row>
    <row r="3404" spans="1:8" x14ac:dyDescent="0.25">
      <c r="A3404" t="s">
        <v>3475</v>
      </c>
      <c r="B3404" s="2" t="s">
        <v>70</v>
      </c>
      <c r="C3404" s="2" t="s">
        <v>71</v>
      </c>
      <c r="D3404" s="2" t="s">
        <v>70</v>
      </c>
      <c r="E3404" s="2" t="s">
        <v>71</v>
      </c>
      <c r="F3404" s="12" t="s">
        <v>4219</v>
      </c>
      <c r="G3404" s="13">
        <v>32</v>
      </c>
      <c r="H3404" s="12" t="s">
        <v>65</v>
      </c>
    </row>
    <row r="3405" spans="1:8" x14ac:dyDescent="0.25">
      <c r="A3405" t="s">
        <v>3476</v>
      </c>
      <c r="B3405" s="2" t="s">
        <v>70</v>
      </c>
      <c r="C3405" s="2" t="s">
        <v>71</v>
      </c>
      <c r="D3405" s="2" t="s">
        <v>70</v>
      </c>
      <c r="E3405" s="2" t="s">
        <v>71</v>
      </c>
      <c r="F3405" s="12" t="s">
        <v>4219</v>
      </c>
      <c r="G3405" s="13">
        <v>32</v>
      </c>
      <c r="H3405" s="12" t="s">
        <v>65</v>
      </c>
    </row>
    <row r="3406" spans="1:8" x14ac:dyDescent="0.25">
      <c r="A3406" t="s">
        <v>3477</v>
      </c>
      <c r="B3406" s="2" t="s">
        <v>70</v>
      </c>
      <c r="C3406" s="2" t="s">
        <v>71</v>
      </c>
      <c r="D3406" s="2" t="s">
        <v>70</v>
      </c>
      <c r="E3406" s="2" t="s">
        <v>71</v>
      </c>
      <c r="F3406" s="12" t="s">
        <v>4219</v>
      </c>
      <c r="G3406" s="13">
        <v>46</v>
      </c>
      <c r="H3406" s="12" t="s">
        <v>65</v>
      </c>
    </row>
    <row r="3407" spans="1:8" x14ac:dyDescent="0.25">
      <c r="A3407" t="s">
        <v>3478</v>
      </c>
      <c r="B3407" s="2" t="s">
        <v>70</v>
      </c>
      <c r="C3407" s="2" t="s">
        <v>71</v>
      </c>
      <c r="D3407" s="2" t="s">
        <v>70</v>
      </c>
      <c r="E3407" s="2" t="s">
        <v>71</v>
      </c>
      <c r="F3407" s="12" t="s">
        <v>4219</v>
      </c>
      <c r="G3407" s="13">
        <v>48</v>
      </c>
      <c r="H3407" s="12" t="s">
        <v>65</v>
      </c>
    </row>
    <row r="3408" spans="1:8" x14ac:dyDescent="0.25">
      <c r="A3408" t="s">
        <v>3479</v>
      </c>
      <c r="B3408" s="2" t="s">
        <v>70</v>
      </c>
      <c r="C3408" s="2" t="s">
        <v>71</v>
      </c>
      <c r="D3408" s="2" t="s">
        <v>70</v>
      </c>
      <c r="E3408" s="2" t="s">
        <v>71</v>
      </c>
      <c r="F3408" s="12" t="s">
        <v>4219</v>
      </c>
      <c r="G3408" s="13">
        <v>24</v>
      </c>
      <c r="H3408" s="12" t="s">
        <v>65</v>
      </c>
    </row>
    <row r="3409" spans="1:8" x14ac:dyDescent="0.25">
      <c r="A3409" t="s">
        <v>3480</v>
      </c>
      <c r="B3409" s="2" t="s">
        <v>70</v>
      </c>
      <c r="C3409" s="2" t="s">
        <v>71</v>
      </c>
      <c r="D3409" s="2" t="s">
        <v>70</v>
      </c>
      <c r="E3409" s="2" t="s">
        <v>71</v>
      </c>
      <c r="F3409" s="12" t="s">
        <v>4219</v>
      </c>
      <c r="G3409" s="13">
        <v>58</v>
      </c>
      <c r="H3409" s="12" t="s">
        <v>65</v>
      </c>
    </row>
    <row r="3410" spans="1:8" x14ac:dyDescent="0.25">
      <c r="A3410" t="s">
        <v>3481</v>
      </c>
      <c r="B3410" s="2" t="s">
        <v>70</v>
      </c>
      <c r="C3410" s="2" t="s">
        <v>71</v>
      </c>
      <c r="D3410" s="2" t="s">
        <v>70</v>
      </c>
      <c r="E3410" s="2" t="s">
        <v>71</v>
      </c>
      <c r="F3410" s="12" t="s">
        <v>4219</v>
      </c>
      <c r="G3410" s="13">
        <v>41</v>
      </c>
      <c r="H3410" s="12" t="s">
        <v>65</v>
      </c>
    </row>
    <row r="3411" spans="1:8" x14ac:dyDescent="0.25">
      <c r="A3411" t="s">
        <v>3482</v>
      </c>
      <c r="B3411" s="2" t="s">
        <v>70</v>
      </c>
      <c r="C3411" s="2" t="s">
        <v>71</v>
      </c>
      <c r="D3411" s="2" t="s">
        <v>70</v>
      </c>
      <c r="E3411" s="2" t="s">
        <v>71</v>
      </c>
      <c r="F3411" s="12" t="s">
        <v>4219</v>
      </c>
      <c r="G3411" s="13">
        <v>37</v>
      </c>
      <c r="H3411" s="12" t="s">
        <v>65</v>
      </c>
    </row>
    <row r="3412" spans="1:8" x14ac:dyDescent="0.25">
      <c r="A3412" t="s">
        <v>3483</v>
      </c>
      <c r="B3412" s="2" t="s">
        <v>70</v>
      </c>
      <c r="C3412" s="2" t="s">
        <v>71</v>
      </c>
      <c r="D3412" s="2" t="s">
        <v>70</v>
      </c>
      <c r="E3412" s="2" t="s">
        <v>71</v>
      </c>
      <c r="F3412" s="12" t="s">
        <v>4219</v>
      </c>
      <c r="G3412" s="13">
        <v>63</v>
      </c>
      <c r="H3412" s="12" t="s">
        <v>65</v>
      </c>
    </row>
    <row r="3413" spans="1:8" x14ac:dyDescent="0.25">
      <c r="A3413" t="s">
        <v>3484</v>
      </c>
      <c r="B3413" s="2" t="s">
        <v>70</v>
      </c>
      <c r="C3413" s="2" t="s">
        <v>71</v>
      </c>
      <c r="D3413" s="2" t="s">
        <v>70</v>
      </c>
      <c r="E3413" s="2" t="s">
        <v>71</v>
      </c>
      <c r="F3413" s="12" t="s">
        <v>4219</v>
      </c>
      <c r="G3413" s="13">
        <v>21</v>
      </c>
      <c r="H3413" s="12" t="s">
        <v>65</v>
      </c>
    </row>
    <row r="3414" spans="1:8" x14ac:dyDescent="0.25">
      <c r="A3414" t="s">
        <v>3485</v>
      </c>
      <c r="B3414" s="2" t="s">
        <v>70</v>
      </c>
      <c r="C3414" s="2" t="s">
        <v>71</v>
      </c>
      <c r="D3414" s="2" t="s">
        <v>70</v>
      </c>
      <c r="E3414" s="2" t="s">
        <v>71</v>
      </c>
      <c r="F3414" s="12" t="s">
        <v>4219</v>
      </c>
      <c r="G3414" s="13">
        <v>46</v>
      </c>
      <c r="H3414" s="12" t="s">
        <v>65</v>
      </c>
    </row>
    <row r="3415" spans="1:8" x14ac:dyDescent="0.25">
      <c r="A3415" t="s">
        <v>3486</v>
      </c>
      <c r="B3415" s="2" t="s">
        <v>70</v>
      </c>
      <c r="C3415" s="2" t="s">
        <v>71</v>
      </c>
      <c r="D3415" s="2" t="s">
        <v>70</v>
      </c>
      <c r="E3415" s="2" t="s">
        <v>71</v>
      </c>
      <c r="F3415" s="12" t="s">
        <v>4219</v>
      </c>
      <c r="G3415" s="13">
        <v>75</v>
      </c>
      <c r="H3415" s="12" t="s">
        <v>65</v>
      </c>
    </row>
    <row r="3416" spans="1:8" x14ac:dyDescent="0.25">
      <c r="A3416" t="s">
        <v>3487</v>
      </c>
      <c r="B3416" s="2" t="s">
        <v>70</v>
      </c>
      <c r="C3416" s="2" t="s">
        <v>71</v>
      </c>
      <c r="D3416" s="2" t="s">
        <v>70</v>
      </c>
      <c r="E3416" s="2" t="s">
        <v>71</v>
      </c>
      <c r="F3416" s="12" t="s">
        <v>4219</v>
      </c>
      <c r="G3416" s="13">
        <v>56</v>
      </c>
      <c r="H3416" s="12" t="s">
        <v>65</v>
      </c>
    </row>
    <row r="3417" spans="1:8" x14ac:dyDescent="0.25">
      <c r="A3417" t="s">
        <v>3488</v>
      </c>
      <c r="B3417" s="2" t="s">
        <v>70</v>
      </c>
      <c r="C3417" s="2" t="s">
        <v>71</v>
      </c>
      <c r="D3417" s="2" t="s">
        <v>70</v>
      </c>
      <c r="E3417" s="2" t="s">
        <v>71</v>
      </c>
      <c r="F3417" s="12" t="s">
        <v>4219</v>
      </c>
      <c r="G3417" s="13">
        <v>71</v>
      </c>
      <c r="H3417" s="12" t="s">
        <v>65</v>
      </c>
    </row>
    <row r="3418" spans="1:8" x14ac:dyDescent="0.25">
      <c r="A3418" t="s">
        <v>3489</v>
      </c>
      <c r="B3418" s="2" t="s">
        <v>70</v>
      </c>
      <c r="C3418" s="2" t="s">
        <v>71</v>
      </c>
      <c r="D3418" s="2" t="s">
        <v>70</v>
      </c>
      <c r="E3418" s="2" t="s">
        <v>71</v>
      </c>
      <c r="F3418" s="12" t="s">
        <v>4219</v>
      </c>
      <c r="G3418" s="13">
        <v>70</v>
      </c>
      <c r="H3418" s="12" t="s">
        <v>65</v>
      </c>
    </row>
    <row r="3419" spans="1:8" x14ac:dyDescent="0.25">
      <c r="A3419" t="s">
        <v>3490</v>
      </c>
      <c r="B3419" s="2" t="s">
        <v>70</v>
      </c>
      <c r="C3419" s="2" t="s">
        <v>71</v>
      </c>
      <c r="D3419" s="2" t="s">
        <v>70</v>
      </c>
      <c r="E3419" s="2" t="s">
        <v>71</v>
      </c>
      <c r="F3419" s="12" t="s">
        <v>4219</v>
      </c>
      <c r="G3419" s="13">
        <v>63</v>
      </c>
      <c r="H3419" s="12" t="s">
        <v>65</v>
      </c>
    </row>
    <row r="3420" spans="1:8" x14ac:dyDescent="0.25">
      <c r="A3420" t="s">
        <v>3491</v>
      </c>
      <c r="B3420" s="2" t="s">
        <v>70</v>
      </c>
      <c r="C3420" s="2" t="s">
        <v>71</v>
      </c>
      <c r="D3420" s="2" t="s">
        <v>70</v>
      </c>
      <c r="E3420" s="2" t="s">
        <v>71</v>
      </c>
      <c r="F3420" s="12" t="s">
        <v>4219</v>
      </c>
      <c r="G3420" s="13">
        <v>73</v>
      </c>
      <c r="H3420" s="12" t="s">
        <v>65</v>
      </c>
    </row>
    <row r="3421" spans="1:8" x14ac:dyDescent="0.25">
      <c r="A3421" t="s">
        <v>3492</v>
      </c>
      <c r="B3421" s="2" t="s">
        <v>70</v>
      </c>
      <c r="C3421" s="2" t="s">
        <v>71</v>
      </c>
      <c r="D3421" s="2" t="s">
        <v>70</v>
      </c>
      <c r="E3421" s="2" t="s">
        <v>71</v>
      </c>
      <c r="F3421" s="12" t="s">
        <v>4219</v>
      </c>
      <c r="G3421" s="13">
        <v>42</v>
      </c>
      <c r="H3421" s="12" t="s">
        <v>65</v>
      </c>
    </row>
    <row r="3422" spans="1:8" x14ac:dyDescent="0.25">
      <c r="A3422" t="s">
        <v>3493</v>
      </c>
      <c r="B3422" s="2" t="s">
        <v>70</v>
      </c>
      <c r="C3422" s="2" t="s">
        <v>71</v>
      </c>
      <c r="D3422" s="2" t="s">
        <v>70</v>
      </c>
      <c r="E3422" s="2" t="s">
        <v>71</v>
      </c>
      <c r="F3422" s="12" t="s">
        <v>4219</v>
      </c>
      <c r="G3422" s="13">
        <v>71</v>
      </c>
      <c r="H3422" s="12" t="s">
        <v>65</v>
      </c>
    </row>
    <row r="3423" spans="1:8" x14ac:dyDescent="0.25">
      <c r="A3423" t="s">
        <v>3494</v>
      </c>
      <c r="B3423" s="2" t="s">
        <v>70</v>
      </c>
      <c r="C3423" s="2" t="s">
        <v>71</v>
      </c>
      <c r="D3423" s="2" t="s">
        <v>70</v>
      </c>
      <c r="E3423" s="2" t="s">
        <v>71</v>
      </c>
      <c r="F3423" s="12" t="s">
        <v>4219</v>
      </c>
      <c r="G3423" s="13">
        <v>63</v>
      </c>
      <c r="H3423" s="12" t="s">
        <v>65</v>
      </c>
    </row>
    <row r="3424" spans="1:8" x14ac:dyDescent="0.25">
      <c r="A3424" t="s">
        <v>3495</v>
      </c>
      <c r="B3424" s="2" t="s">
        <v>70</v>
      </c>
      <c r="C3424" s="2" t="s">
        <v>71</v>
      </c>
      <c r="D3424" s="2" t="s">
        <v>70</v>
      </c>
      <c r="E3424" s="2" t="s">
        <v>71</v>
      </c>
      <c r="F3424" s="12" t="s">
        <v>4219</v>
      </c>
      <c r="G3424" s="13">
        <v>80</v>
      </c>
      <c r="H3424" s="12" t="s">
        <v>65</v>
      </c>
    </row>
    <row r="3425" spans="1:8" x14ac:dyDescent="0.25">
      <c r="A3425" t="s">
        <v>3496</v>
      </c>
      <c r="B3425" s="2" t="s">
        <v>70</v>
      </c>
      <c r="C3425" s="2" t="s">
        <v>71</v>
      </c>
      <c r="D3425" s="2" t="s">
        <v>70</v>
      </c>
      <c r="E3425" s="2" t="s">
        <v>71</v>
      </c>
      <c r="F3425" s="12" t="s">
        <v>4219</v>
      </c>
      <c r="G3425" s="13">
        <v>32</v>
      </c>
      <c r="H3425" s="12" t="s">
        <v>65</v>
      </c>
    </row>
    <row r="3426" spans="1:8" x14ac:dyDescent="0.25">
      <c r="A3426" t="s">
        <v>3497</v>
      </c>
      <c r="B3426" s="2" t="s">
        <v>70</v>
      </c>
      <c r="C3426" s="2" t="s">
        <v>71</v>
      </c>
      <c r="D3426" s="2" t="s">
        <v>70</v>
      </c>
      <c r="E3426" s="2" t="s">
        <v>71</v>
      </c>
      <c r="F3426" s="12" t="s">
        <v>4219</v>
      </c>
      <c r="G3426" s="13">
        <v>65</v>
      </c>
      <c r="H3426" s="12" t="s">
        <v>65</v>
      </c>
    </row>
    <row r="3427" spans="1:8" x14ac:dyDescent="0.25">
      <c r="A3427" t="s">
        <v>3498</v>
      </c>
      <c r="B3427" s="2" t="s">
        <v>70</v>
      </c>
      <c r="C3427" s="2" t="s">
        <v>71</v>
      </c>
      <c r="D3427" s="2" t="s">
        <v>70</v>
      </c>
      <c r="E3427" s="2" t="s">
        <v>71</v>
      </c>
      <c r="F3427" s="12" t="s">
        <v>4219</v>
      </c>
      <c r="G3427" s="13">
        <v>81</v>
      </c>
      <c r="H3427" s="12" t="s">
        <v>65</v>
      </c>
    </row>
    <row r="3428" spans="1:8" x14ac:dyDescent="0.25">
      <c r="A3428" t="s">
        <v>3499</v>
      </c>
      <c r="B3428" s="2" t="s">
        <v>70</v>
      </c>
      <c r="C3428" s="2" t="s">
        <v>71</v>
      </c>
      <c r="D3428" s="2" t="s">
        <v>70</v>
      </c>
      <c r="E3428" s="2" t="s">
        <v>71</v>
      </c>
      <c r="F3428" s="12" t="s">
        <v>4219</v>
      </c>
      <c r="G3428" s="13">
        <v>55</v>
      </c>
      <c r="H3428" s="12" t="s">
        <v>65</v>
      </c>
    </row>
    <row r="3429" spans="1:8" x14ac:dyDescent="0.25">
      <c r="A3429" t="s">
        <v>3500</v>
      </c>
      <c r="B3429" s="2" t="s">
        <v>70</v>
      </c>
      <c r="C3429" s="2" t="s">
        <v>71</v>
      </c>
      <c r="D3429" s="2" t="s">
        <v>70</v>
      </c>
      <c r="E3429" s="2" t="s">
        <v>71</v>
      </c>
      <c r="F3429" s="12" t="s">
        <v>4219</v>
      </c>
      <c r="G3429" s="13">
        <v>38</v>
      </c>
      <c r="H3429" s="12" t="s">
        <v>65</v>
      </c>
    </row>
    <row r="3430" spans="1:8" x14ac:dyDescent="0.25">
      <c r="A3430" t="s">
        <v>3501</v>
      </c>
      <c r="B3430" s="2" t="s">
        <v>70</v>
      </c>
      <c r="C3430" s="2" t="s">
        <v>71</v>
      </c>
      <c r="D3430" s="2" t="s">
        <v>70</v>
      </c>
      <c r="E3430" s="2" t="s">
        <v>71</v>
      </c>
      <c r="F3430" s="12" t="s">
        <v>4219</v>
      </c>
      <c r="G3430" s="13">
        <v>61</v>
      </c>
      <c r="H3430" s="12" t="s">
        <v>65</v>
      </c>
    </row>
    <row r="3431" spans="1:8" x14ac:dyDescent="0.25">
      <c r="A3431" t="s">
        <v>3502</v>
      </c>
      <c r="B3431" s="2" t="s">
        <v>70</v>
      </c>
      <c r="C3431" s="2" t="s">
        <v>71</v>
      </c>
      <c r="D3431" s="2" t="s">
        <v>70</v>
      </c>
      <c r="E3431" s="2" t="s">
        <v>71</v>
      </c>
      <c r="F3431" s="12" t="s">
        <v>4219</v>
      </c>
      <c r="G3431" s="13">
        <v>58</v>
      </c>
      <c r="H3431" s="12" t="s">
        <v>65</v>
      </c>
    </row>
    <row r="3432" spans="1:8" x14ac:dyDescent="0.25">
      <c r="A3432" t="s">
        <v>3503</v>
      </c>
      <c r="B3432" s="2" t="s">
        <v>70</v>
      </c>
      <c r="C3432" s="2" t="s">
        <v>71</v>
      </c>
      <c r="D3432" s="2" t="s">
        <v>70</v>
      </c>
      <c r="E3432" s="2" t="s">
        <v>71</v>
      </c>
      <c r="F3432" s="12" t="s">
        <v>4219</v>
      </c>
      <c r="G3432" s="13">
        <v>54</v>
      </c>
      <c r="H3432" s="12" t="s">
        <v>65</v>
      </c>
    </row>
    <row r="3433" spans="1:8" x14ac:dyDescent="0.25">
      <c r="A3433" t="s">
        <v>3504</v>
      </c>
      <c r="B3433" s="2" t="s">
        <v>70</v>
      </c>
      <c r="C3433" s="2" t="s">
        <v>71</v>
      </c>
      <c r="D3433" s="2" t="s">
        <v>70</v>
      </c>
      <c r="E3433" s="2" t="s">
        <v>71</v>
      </c>
      <c r="F3433" s="12" t="s">
        <v>4219</v>
      </c>
      <c r="G3433" s="13">
        <v>0</v>
      </c>
      <c r="H3433" s="12" t="s">
        <v>65</v>
      </c>
    </row>
    <row r="3434" spans="1:8" x14ac:dyDescent="0.25">
      <c r="A3434" t="s">
        <v>3505</v>
      </c>
      <c r="B3434" s="2" t="s">
        <v>70</v>
      </c>
      <c r="C3434" s="2" t="s">
        <v>71</v>
      </c>
      <c r="D3434" s="2" t="s">
        <v>70</v>
      </c>
      <c r="E3434" s="2" t="s">
        <v>71</v>
      </c>
      <c r="F3434" s="12" t="s">
        <v>4219</v>
      </c>
      <c r="G3434" s="13">
        <v>68</v>
      </c>
      <c r="H3434" s="12" t="s">
        <v>65</v>
      </c>
    </row>
    <row r="3435" spans="1:8" x14ac:dyDescent="0.25">
      <c r="A3435" t="s">
        <v>3506</v>
      </c>
      <c r="B3435" s="2" t="s">
        <v>70</v>
      </c>
      <c r="C3435" s="2" t="s">
        <v>71</v>
      </c>
      <c r="D3435" s="2" t="s">
        <v>70</v>
      </c>
      <c r="E3435" s="2" t="s">
        <v>71</v>
      </c>
      <c r="F3435" s="12" t="s">
        <v>4219</v>
      </c>
      <c r="G3435" s="13">
        <v>63</v>
      </c>
      <c r="H3435" s="12" t="s">
        <v>65</v>
      </c>
    </row>
    <row r="3436" spans="1:8" x14ac:dyDescent="0.25">
      <c r="A3436" t="s">
        <v>3507</v>
      </c>
      <c r="B3436" s="2" t="s">
        <v>70</v>
      </c>
      <c r="C3436" s="2" t="s">
        <v>71</v>
      </c>
      <c r="D3436" s="2" t="s">
        <v>70</v>
      </c>
      <c r="E3436" s="2" t="s">
        <v>71</v>
      </c>
      <c r="F3436" s="12" t="s">
        <v>4219</v>
      </c>
      <c r="G3436" s="13">
        <v>49</v>
      </c>
      <c r="H3436" s="12" t="s">
        <v>65</v>
      </c>
    </row>
    <row r="3437" spans="1:8" x14ac:dyDescent="0.25">
      <c r="A3437" t="s">
        <v>3508</v>
      </c>
      <c r="B3437" s="2" t="s">
        <v>70</v>
      </c>
      <c r="C3437" s="2" t="s">
        <v>71</v>
      </c>
      <c r="D3437" s="2" t="s">
        <v>70</v>
      </c>
      <c r="E3437" s="2" t="s">
        <v>71</v>
      </c>
      <c r="F3437" s="12" t="s">
        <v>4219</v>
      </c>
      <c r="G3437" s="13">
        <v>43</v>
      </c>
      <c r="H3437" s="12" t="s">
        <v>65</v>
      </c>
    </row>
    <row r="3438" spans="1:8" x14ac:dyDescent="0.25">
      <c r="A3438" t="s">
        <v>3509</v>
      </c>
      <c r="B3438" s="2" t="s">
        <v>70</v>
      </c>
      <c r="C3438" s="2" t="s">
        <v>71</v>
      </c>
      <c r="D3438" s="2" t="s">
        <v>70</v>
      </c>
      <c r="E3438" s="2" t="s">
        <v>71</v>
      </c>
      <c r="F3438" s="12" t="s">
        <v>4219</v>
      </c>
      <c r="G3438" s="13">
        <v>48</v>
      </c>
      <c r="H3438" s="12" t="s">
        <v>65</v>
      </c>
    </row>
    <row r="3439" spans="1:8" x14ac:dyDescent="0.25">
      <c r="A3439" t="s">
        <v>3510</v>
      </c>
      <c r="B3439" s="2" t="s">
        <v>70</v>
      </c>
      <c r="C3439" s="2" t="s">
        <v>71</v>
      </c>
      <c r="D3439" s="2" t="s">
        <v>70</v>
      </c>
      <c r="E3439" s="2" t="s">
        <v>71</v>
      </c>
      <c r="F3439" s="12" t="s">
        <v>4219</v>
      </c>
      <c r="G3439" s="13">
        <v>40</v>
      </c>
      <c r="H3439" s="12" t="s">
        <v>65</v>
      </c>
    </row>
    <row r="3440" spans="1:8" x14ac:dyDescent="0.25">
      <c r="A3440" t="s">
        <v>3511</v>
      </c>
      <c r="B3440" s="2" t="s">
        <v>70</v>
      </c>
      <c r="C3440" s="2" t="s">
        <v>71</v>
      </c>
      <c r="D3440" s="2" t="s">
        <v>70</v>
      </c>
      <c r="E3440" s="2" t="s">
        <v>71</v>
      </c>
      <c r="F3440" s="12" t="s">
        <v>4219</v>
      </c>
      <c r="G3440" s="13">
        <v>62</v>
      </c>
      <c r="H3440" s="12" t="s">
        <v>65</v>
      </c>
    </row>
    <row r="3441" spans="1:8" x14ac:dyDescent="0.25">
      <c r="A3441" t="s">
        <v>3512</v>
      </c>
      <c r="B3441" s="2" t="s">
        <v>70</v>
      </c>
      <c r="C3441" s="2" t="s">
        <v>71</v>
      </c>
      <c r="D3441" s="2" t="s">
        <v>70</v>
      </c>
      <c r="E3441" s="2" t="s">
        <v>71</v>
      </c>
      <c r="F3441" s="12" t="s">
        <v>4219</v>
      </c>
      <c r="G3441" s="13">
        <v>40</v>
      </c>
      <c r="H3441" s="12" t="s">
        <v>65</v>
      </c>
    </row>
    <row r="3442" spans="1:8" x14ac:dyDescent="0.25">
      <c r="A3442" t="s">
        <v>3513</v>
      </c>
      <c r="B3442" s="2" t="s">
        <v>70</v>
      </c>
      <c r="C3442" s="2" t="s">
        <v>71</v>
      </c>
      <c r="D3442" s="2" t="s">
        <v>70</v>
      </c>
      <c r="E3442" s="2" t="s">
        <v>71</v>
      </c>
      <c r="F3442" s="12" t="s">
        <v>4219</v>
      </c>
      <c r="G3442" s="13">
        <v>30</v>
      </c>
      <c r="H3442" s="12" t="s">
        <v>65</v>
      </c>
    </row>
    <row r="3443" spans="1:8" x14ac:dyDescent="0.25">
      <c r="A3443" t="s">
        <v>3514</v>
      </c>
      <c r="B3443" s="2" t="s">
        <v>70</v>
      </c>
      <c r="C3443" s="2" t="s">
        <v>71</v>
      </c>
      <c r="D3443" s="2" t="s">
        <v>70</v>
      </c>
      <c r="E3443" s="2" t="s">
        <v>71</v>
      </c>
      <c r="F3443" s="12" t="s">
        <v>4219</v>
      </c>
      <c r="G3443" s="13">
        <v>74</v>
      </c>
      <c r="H3443" s="12" t="s">
        <v>65</v>
      </c>
    </row>
    <row r="3444" spans="1:8" x14ac:dyDescent="0.25">
      <c r="A3444" t="s">
        <v>3515</v>
      </c>
      <c r="B3444" s="2" t="s">
        <v>70</v>
      </c>
      <c r="C3444" s="2" t="s">
        <v>71</v>
      </c>
      <c r="D3444" s="2" t="s">
        <v>70</v>
      </c>
      <c r="E3444" s="2" t="s">
        <v>71</v>
      </c>
      <c r="F3444" s="12" t="s">
        <v>4219</v>
      </c>
      <c r="G3444" s="13">
        <v>56</v>
      </c>
      <c r="H3444" s="12" t="s">
        <v>65</v>
      </c>
    </row>
    <row r="3445" spans="1:8" x14ac:dyDescent="0.25">
      <c r="A3445" t="s">
        <v>3516</v>
      </c>
      <c r="B3445" s="2" t="s">
        <v>70</v>
      </c>
      <c r="C3445" s="2" t="s">
        <v>71</v>
      </c>
      <c r="D3445" s="2" t="s">
        <v>70</v>
      </c>
      <c r="E3445" s="2" t="s">
        <v>71</v>
      </c>
      <c r="F3445" s="12" t="s">
        <v>4219</v>
      </c>
      <c r="G3445" s="13">
        <v>23</v>
      </c>
      <c r="H3445" s="12" t="s">
        <v>65</v>
      </c>
    </row>
    <row r="3446" spans="1:8" x14ac:dyDescent="0.25">
      <c r="A3446" t="s">
        <v>3517</v>
      </c>
      <c r="B3446" s="2" t="s">
        <v>70</v>
      </c>
      <c r="C3446" s="2" t="s">
        <v>71</v>
      </c>
      <c r="D3446" s="2" t="s">
        <v>70</v>
      </c>
      <c r="E3446" s="2" t="s">
        <v>71</v>
      </c>
      <c r="F3446" s="12" t="s">
        <v>4219</v>
      </c>
      <c r="G3446" s="13">
        <v>27</v>
      </c>
      <c r="H3446" s="12" t="s">
        <v>65</v>
      </c>
    </row>
    <row r="3447" spans="1:8" x14ac:dyDescent="0.25">
      <c r="A3447" t="s">
        <v>3518</v>
      </c>
      <c r="B3447" s="2" t="s">
        <v>70</v>
      </c>
      <c r="C3447" s="2" t="s">
        <v>71</v>
      </c>
      <c r="D3447" s="2" t="s">
        <v>70</v>
      </c>
      <c r="E3447" s="2" t="s">
        <v>71</v>
      </c>
      <c r="F3447" s="12" t="s">
        <v>4219</v>
      </c>
      <c r="G3447" s="13">
        <v>36</v>
      </c>
      <c r="H3447" s="12" t="s">
        <v>65</v>
      </c>
    </row>
    <row r="3448" spans="1:8" x14ac:dyDescent="0.25">
      <c r="A3448" t="s">
        <v>3519</v>
      </c>
      <c r="B3448" s="2" t="s">
        <v>70</v>
      </c>
      <c r="C3448" s="2" t="s">
        <v>71</v>
      </c>
      <c r="D3448" s="2" t="s">
        <v>70</v>
      </c>
      <c r="E3448" s="2" t="s">
        <v>71</v>
      </c>
      <c r="F3448" s="12" t="s">
        <v>4219</v>
      </c>
      <c r="G3448" s="13">
        <v>26</v>
      </c>
      <c r="H3448" s="12" t="s">
        <v>65</v>
      </c>
    </row>
    <row r="3449" spans="1:8" x14ac:dyDescent="0.25">
      <c r="A3449" t="s">
        <v>3520</v>
      </c>
      <c r="B3449" s="2" t="s">
        <v>70</v>
      </c>
      <c r="C3449" s="2" t="s">
        <v>71</v>
      </c>
      <c r="D3449" s="2" t="s">
        <v>70</v>
      </c>
      <c r="E3449" s="2" t="s">
        <v>71</v>
      </c>
      <c r="F3449" s="12" t="s">
        <v>4219</v>
      </c>
      <c r="G3449" s="13">
        <v>67</v>
      </c>
      <c r="H3449" s="12" t="s">
        <v>65</v>
      </c>
    </row>
    <row r="3450" spans="1:8" x14ac:dyDescent="0.25">
      <c r="A3450" t="s">
        <v>3521</v>
      </c>
      <c r="B3450" s="2" t="s">
        <v>70</v>
      </c>
      <c r="C3450" s="2" t="s">
        <v>71</v>
      </c>
      <c r="D3450" s="2" t="s">
        <v>70</v>
      </c>
      <c r="E3450" s="2" t="s">
        <v>71</v>
      </c>
      <c r="F3450" s="12" t="s">
        <v>4219</v>
      </c>
      <c r="G3450" s="13">
        <v>49</v>
      </c>
      <c r="H3450" s="12" t="s">
        <v>65</v>
      </c>
    </row>
    <row r="3451" spans="1:8" x14ac:dyDescent="0.25">
      <c r="A3451" t="s">
        <v>3522</v>
      </c>
      <c r="B3451" s="2" t="s">
        <v>70</v>
      </c>
      <c r="C3451" s="2" t="s">
        <v>71</v>
      </c>
      <c r="D3451" s="2" t="s">
        <v>70</v>
      </c>
      <c r="E3451" s="2" t="s">
        <v>71</v>
      </c>
      <c r="F3451" s="12" t="s">
        <v>4219</v>
      </c>
      <c r="G3451" s="13">
        <v>59</v>
      </c>
      <c r="H3451" s="12" t="s">
        <v>65</v>
      </c>
    </row>
    <row r="3452" spans="1:8" x14ac:dyDescent="0.25">
      <c r="A3452" t="s">
        <v>3523</v>
      </c>
      <c r="B3452" s="2" t="s">
        <v>70</v>
      </c>
      <c r="C3452" s="2" t="s">
        <v>71</v>
      </c>
      <c r="D3452" s="2" t="s">
        <v>70</v>
      </c>
      <c r="E3452" s="2" t="s">
        <v>71</v>
      </c>
      <c r="F3452" s="12" t="s">
        <v>4219</v>
      </c>
      <c r="G3452" s="13">
        <v>38</v>
      </c>
      <c r="H3452" s="12" t="s">
        <v>65</v>
      </c>
    </row>
    <row r="3453" spans="1:8" x14ac:dyDescent="0.25">
      <c r="A3453" t="s">
        <v>3524</v>
      </c>
      <c r="B3453" s="2" t="s">
        <v>70</v>
      </c>
      <c r="C3453" s="2" t="s">
        <v>71</v>
      </c>
      <c r="D3453" s="2" t="s">
        <v>70</v>
      </c>
      <c r="E3453" s="2" t="s">
        <v>71</v>
      </c>
      <c r="F3453" s="12" t="s">
        <v>4219</v>
      </c>
      <c r="G3453" s="13">
        <v>54</v>
      </c>
      <c r="H3453" s="12" t="s">
        <v>65</v>
      </c>
    </row>
    <row r="3454" spans="1:8" x14ac:dyDescent="0.25">
      <c r="A3454" t="s">
        <v>3525</v>
      </c>
      <c r="B3454" s="2" t="s">
        <v>70</v>
      </c>
      <c r="C3454" s="2" t="s">
        <v>71</v>
      </c>
      <c r="D3454" s="2" t="s">
        <v>70</v>
      </c>
      <c r="E3454" s="2" t="s">
        <v>71</v>
      </c>
      <c r="F3454" s="12" t="s">
        <v>4219</v>
      </c>
      <c r="G3454" s="13">
        <v>44</v>
      </c>
      <c r="H3454" s="12" t="s">
        <v>65</v>
      </c>
    </row>
    <row r="3455" spans="1:8" x14ac:dyDescent="0.25">
      <c r="A3455" t="s">
        <v>3526</v>
      </c>
      <c r="B3455" s="2" t="s">
        <v>70</v>
      </c>
      <c r="C3455" s="2" t="s">
        <v>71</v>
      </c>
      <c r="D3455" s="2" t="s">
        <v>70</v>
      </c>
      <c r="E3455" s="2" t="s">
        <v>71</v>
      </c>
      <c r="F3455" s="12" t="s">
        <v>4219</v>
      </c>
      <c r="G3455" s="13">
        <v>58</v>
      </c>
      <c r="H3455" s="12" t="s">
        <v>65</v>
      </c>
    </row>
    <row r="3456" spans="1:8" x14ac:dyDescent="0.25">
      <c r="A3456" t="s">
        <v>3527</v>
      </c>
      <c r="B3456" s="2" t="s">
        <v>70</v>
      </c>
      <c r="C3456" s="2" t="s">
        <v>71</v>
      </c>
      <c r="D3456" s="2" t="s">
        <v>70</v>
      </c>
      <c r="E3456" s="2" t="s">
        <v>71</v>
      </c>
      <c r="F3456" s="12" t="s">
        <v>4219</v>
      </c>
      <c r="G3456" s="13">
        <v>64</v>
      </c>
      <c r="H3456" s="12" t="s">
        <v>65</v>
      </c>
    </row>
    <row r="3457" spans="1:8" x14ac:dyDescent="0.25">
      <c r="A3457" t="s">
        <v>3528</v>
      </c>
      <c r="B3457" s="2" t="s">
        <v>70</v>
      </c>
      <c r="C3457" s="2" t="s">
        <v>71</v>
      </c>
      <c r="D3457" s="2" t="s">
        <v>70</v>
      </c>
      <c r="E3457" s="2" t="s">
        <v>71</v>
      </c>
      <c r="F3457" s="12" t="s">
        <v>4219</v>
      </c>
      <c r="G3457" s="13">
        <v>55</v>
      </c>
      <c r="H3457" s="12" t="s">
        <v>65</v>
      </c>
    </row>
    <row r="3458" spans="1:8" x14ac:dyDescent="0.25">
      <c r="A3458" t="s">
        <v>3529</v>
      </c>
      <c r="B3458" s="2" t="s">
        <v>70</v>
      </c>
      <c r="C3458" s="2" t="s">
        <v>71</v>
      </c>
      <c r="D3458" s="2" t="s">
        <v>70</v>
      </c>
      <c r="E3458" s="2" t="s">
        <v>71</v>
      </c>
      <c r="F3458" s="12" t="s">
        <v>4219</v>
      </c>
      <c r="G3458" s="13">
        <v>30</v>
      </c>
      <c r="H3458" s="12" t="s">
        <v>65</v>
      </c>
    </row>
    <row r="3459" spans="1:8" x14ac:dyDescent="0.25">
      <c r="A3459" t="s">
        <v>3530</v>
      </c>
      <c r="B3459" s="2" t="s">
        <v>70</v>
      </c>
      <c r="C3459" s="2" t="s">
        <v>71</v>
      </c>
      <c r="D3459" s="2" t="s">
        <v>70</v>
      </c>
      <c r="E3459" s="2" t="s">
        <v>71</v>
      </c>
      <c r="F3459" s="12" t="s">
        <v>4219</v>
      </c>
      <c r="G3459" s="13">
        <v>41</v>
      </c>
      <c r="H3459" s="12" t="s">
        <v>65</v>
      </c>
    </row>
    <row r="3460" spans="1:8" x14ac:dyDescent="0.25">
      <c r="A3460" t="s">
        <v>3531</v>
      </c>
      <c r="B3460" s="2" t="s">
        <v>70</v>
      </c>
      <c r="C3460" s="2" t="s">
        <v>71</v>
      </c>
      <c r="D3460" s="2" t="s">
        <v>70</v>
      </c>
      <c r="E3460" s="2" t="s">
        <v>71</v>
      </c>
      <c r="F3460" s="12" t="s">
        <v>4219</v>
      </c>
      <c r="G3460" s="13">
        <v>21</v>
      </c>
      <c r="H3460" s="12" t="s">
        <v>65</v>
      </c>
    </row>
    <row r="3461" spans="1:8" x14ac:dyDescent="0.25">
      <c r="A3461" t="s">
        <v>3532</v>
      </c>
      <c r="B3461" s="2" t="s">
        <v>70</v>
      </c>
      <c r="C3461" s="2" t="s">
        <v>71</v>
      </c>
      <c r="D3461" s="2" t="s">
        <v>70</v>
      </c>
      <c r="E3461" s="2" t="s">
        <v>71</v>
      </c>
      <c r="F3461" s="12" t="s">
        <v>4219</v>
      </c>
      <c r="G3461" s="13">
        <v>54</v>
      </c>
      <c r="H3461" s="12" t="s">
        <v>65</v>
      </c>
    </row>
    <row r="3462" spans="1:8" x14ac:dyDescent="0.25">
      <c r="A3462" t="s">
        <v>3533</v>
      </c>
      <c r="B3462" s="2" t="s">
        <v>70</v>
      </c>
      <c r="C3462" s="2" t="s">
        <v>71</v>
      </c>
      <c r="D3462" s="2" t="s">
        <v>70</v>
      </c>
      <c r="E3462" s="2" t="s">
        <v>71</v>
      </c>
      <c r="F3462" s="12" t="s">
        <v>4219</v>
      </c>
      <c r="G3462" s="13">
        <v>71</v>
      </c>
      <c r="H3462" s="12" t="s">
        <v>65</v>
      </c>
    </row>
    <row r="3463" spans="1:8" x14ac:dyDescent="0.25">
      <c r="A3463" t="s">
        <v>3534</v>
      </c>
      <c r="B3463" s="2" t="s">
        <v>70</v>
      </c>
      <c r="C3463" s="2" t="s">
        <v>71</v>
      </c>
      <c r="D3463" s="2" t="s">
        <v>70</v>
      </c>
      <c r="E3463" s="2" t="s">
        <v>71</v>
      </c>
      <c r="F3463" s="12" t="s">
        <v>4219</v>
      </c>
      <c r="G3463" s="13">
        <v>39</v>
      </c>
      <c r="H3463" s="12" t="s">
        <v>65</v>
      </c>
    </row>
    <row r="3464" spans="1:8" x14ac:dyDescent="0.25">
      <c r="A3464" t="s">
        <v>3535</v>
      </c>
      <c r="B3464" s="2" t="s">
        <v>70</v>
      </c>
      <c r="C3464" s="2" t="s">
        <v>71</v>
      </c>
      <c r="D3464" s="2" t="s">
        <v>70</v>
      </c>
      <c r="E3464" s="2" t="s">
        <v>71</v>
      </c>
      <c r="F3464" s="12" t="s">
        <v>4219</v>
      </c>
      <c r="G3464" s="13">
        <v>71</v>
      </c>
      <c r="H3464" s="12" t="s">
        <v>65</v>
      </c>
    </row>
    <row r="3465" spans="1:8" x14ac:dyDescent="0.25">
      <c r="A3465" t="s">
        <v>3536</v>
      </c>
      <c r="B3465" s="2" t="s">
        <v>70</v>
      </c>
      <c r="C3465" s="2" t="s">
        <v>71</v>
      </c>
      <c r="D3465" s="2" t="s">
        <v>70</v>
      </c>
      <c r="E3465" s="2" t="s">
        <v>71</v>
      </c>
      <c r="F3465" s="12" t="s">
        <v>4219</v>
      </c>
      <c r="G3465" s="13">
        <v>40</v>
      </c>
      <c r="H3465" s="12" t="s">
        <v>65</v>
      </c>
    </row>
    <row r="3466" spans="1:8" x14ac:dyDescent="0.25">
      <c r="A3466" t="s">
        <v>3537</v>
      </c>
      <c r="B3466" s="2" t="s">
        <v>70</v>
      </c>
      <c r="C3466" s="2" t="s">
        <v>71</v>
      </c>
      <c r="D3466" s="2" t="s">
        <v>70</v>
      </c>
      <c r="E3466" s="2" t="s">
        <v>71</v>
      </c>
      <c r="F3466" s="12" t="s">
        <v>4219</v>
      </c>
      <c r="G3466" s="13">
        <v>66</v>
      </c>
      <c r="H3466" s="12" t="s">
        <v>65</v>
      </c>
    </row>
    <row r="3467" spans="1:8" x14ac:dyDescent="0.25">
      <c r="A3467" t="s">
        <v>3538</v>
      </c>
      <c r="B3467" s="2" t="s">
        <v>70</v>
      </c>
      <c r="C3467" s="2" t="s">
        <v>71</v>
      </c>
      <c r="D3467" s="2" t="s">
        <v>70</v>
      </c>
      <c r="E3467" s="2" t="s">
        <v>71</v>
      </c>
      <c r="F3467" s="12" t="s">
        <v>4219</v>
      </c>
      <c r="G3467" s="13">
        <v>38</v>
      </c>
      <c r="H3467" s="12" t="s">
        <v>65</v>
      </c>
    </row>
    <row r="3468" spans="1:8" x14ac:dyDescent="0.25">
      <c r="A3468" t="s">
        <v>3539</v>
      </c>
      <c r="B3468" s="2" t="s">
        <v>70</v>
      </c>
      <c r="C3468" s="2" t="s">
        <v>71</v>
      </c>
      <c r="D3468" s="2" t="s">
        <v>70</v>
      </c>
      <c r="E3468" s="2" t="s">
        <v>71</v>
      </c>
      <c r="F3468" s="12" t="s">
        <v>4219</v>
      </c>
      <c r="G3468" s="13">
        <v>38</v>
      </c>
      <c r="H3468" s="12" t="s">
        <v>65</v>
      </c>
    </row>
    <row r="3469" spans="1:8" x14ac:dyDescent="0.25">
      <c r="A3469" t="s">
        <v>3540</v>
      </c>
      <c r="B3469" s="2" t="s">
        <v>70</v>
      </c>
      <c r="C3469" s="2" t="s">
        <v>71</v>
      </c>
      <c r="D3469" s="2" t="s">
        <v>70</v>
      </c>
      <c r="E3469" s="2" t="s">
        <v>71</v>
      </c>
      <c r="F3469" s="12" t="s">
        <v>4219</v>
      </c>
      <c r="G3469" s="13">
        <v>47</v>
      </c>
      <c r="H3469" s="12" t="s">
        <v>65</v>
      </c>
    </row>
    <row r="3470" spans="1:8" x14ac:dyDescent="0.25">
      <c r="A3470" t="s">
        <v>3541</v>
      </c>
      <c r="B3470" s="2" t="s">
        <v>70</v>
      </c>
      <c r="C3470" s="2" t="s">
        <v>71</v>
      </c>
      <c r="D3470" s="2" t="s">
        <v>70</v>
      </c>
      <c r="E3470" s="2" t="s">
        <v>71</v>
      </c>
      <c r="F3470" s="12" t="s">
        <v>4219</v>
      </c>
      <c r="G3470" s="13">
        <v>68</v>
      </c>
      <c r="H3470" s="12" t="s">
        <v>65</v>
      </c>
    </row>
    <row r="3471" spans="1:8" x14ac:dyDescent="0.25">
      <c r="A3471" t="s">
        <v>3542</v>
      </c>
      <c r="B3471" s="2" t="s">
        <v>70</v>
      </c>
      <c r="C3471" s="2" t="s">
        <v>71</v>
      </c>
      <c r="D3471" s="2" t="s">
        <v>70</v>
      </c>
      <c r="E3471" s="2" t="s">
        <v>71</v>
      </c>
      <c r="F3471" s="12" t="s">
        <v>4219</v>
      </c>
      <c r="G3471" s="13">
        <v>35</v>
      </c>
      <c r="H3471" s="12" t="s">
        <v>65</v>
      </c>
    </row>
    <row r="3472" spans="1:8" x14ac:dyDescent="0.25">
      <c r="A3472" t="s">
        <v>3543</v>
      </c>
      <c r="B3472" s="2" t="s">
        <v>70</v>
      </c>
      <c r="C3472" s="2" t="s">
        <v>71</v>
      </c>
      <c r="D3472" s="2" t="s">
        <v>70</v>
      </c>
      <c r="E3472" s="2" t="s">
        <v>71</v>
      </c>
      <c r="F3472" s="12" t="s">
        <v>4219</v>
      </c>
      <c r="G3472" s="13">
        <v>53</v>
      </c>
      <c r="H3472" s="12" t="s">
        <v>65</v>
      </c>
    </row>
    <row r="3473" spans="1:8" x14ac:dyDescent="0.25">
      <c r="A3473" t="s">
        <v>3544</v>
      </c>
      <c r="B3473" s="2" t="s">
        <v>70</v>
      </c>
      <c r="C3473" s="2" t="s">
        <v>71</v>
      </c>
      <c r="D3473" s="2" t="s">
        <v>70</v>
      </c>
      <c r="E3473" s="2" t="s">
        <v>71</v>
      </c>
      <c r="F3473" s="12" t="s">
        <v>4219</v>
      </c>
      <c r="G3473" s="13">
        <v>61</v>
      </c>
      <c r="H3473" s="12" t="s">
        <v>65</v>
      </c>
    </row>
    <row r="3474" spans="1:8" x14ac:dyDescent="0.25">
      <c r="A3474" t="s">
        <v>3545</v>
      </c>
      <c r="B3474" s="2" t="s">
        <v>70</v>
      </c>
      <c r="C3474" s="2" t="s">
        <v>71</v>
      </c>
      <c r="D3474" s="2" t="s">
        <v>70</v>
      </c>
      <c r="E3474" s="2" t="s">
        <v>71</v>
      </c>
      <c r="F3474" s="12" t="s">
        <v>4219</v>
      </c>
      <c r="G3474" s="13">
        <v>39</v>
      </c>
      <c r="H3474" s="12" t="s">
        <v>66</v>
      </c>
    </row>
    <row r="3475" spans="1:8" x14ac:dyDescent="0.25">
      <c r="A3475" t="s">
        <v>3546</v>
      </c>
      <c r="B3475" s="2" t="s">
        <v>70</v>
      </c>
      <c r="C3475" s="2" t="s">
        <v>71</v>
      </c>
      <c r="D3475" s="2" t="s">
        <v>70</v>
      </c>
      <c r="E3475" s="2" t="s">
        <v>71</v>
      </c>
      <c r="F3475" s="12" t="s">
        <v>4219</v>
      </c>
      <c r="G3475" s="13">
        <v>48</v>
      </c>
      <c r="H3475" s="12" t="s">
        <v>65</v>
      </c>
    </row>
    <row r="3476" spans="1:8" x14ac:dyDescent="0.25">
      <c r="A3476" t="s">
        <v>3547</v>
      </c>
      <c r="B3476" s="2" t="s">
        <v>70</v>
      </c>
      <c r="C3476" s="2" t="s">
        <v>71</v>
      </c>
      <c r="D3476" s="2" t="s">
        <v>70</v>
      </c>
      <c r="E3476" s="2" t="s">
        <v>71</v>
      </c>
      <c r="F3476" s="12" t="s">
        <v>4219</v>
      </c>
      <c r="G3476" s="13">
        <v>52</v>
      </c>
      <c r="H3476" s="12" t="s">
        <v>65</v>
      </c>
    </row>
    <row r="3477" spans="1:8" x14ac:dyDescent="0.25">
      <c r="A3477" t="s">
        <v>3548</v>
      </c>
      <c r="B3477" s="2" t="s">
        <v>70</v>
      </c>
      <c r="C3477" s="2" t="s">
        <v>71</v>
      </c>
      <c r="D3477" s="2" t="s">
        <v>70</v>
      </c>
      <c r="E3477" s="2" t="s">
        <v>71</v>
      </c>
      <c r="F3477" s="12" t="s">
        <v>4219</v>
      </c>
      <c r="G3477" s="13">
        <v>51</v>
      </c>
      <c r="H3477" s="12" t="s">
        <v>65</v>
      </c>
    </row>
    <row r="3478" spans="1:8" x14ac:dyDescent="0.25">
      <c r="A3478" t="s">
        <v>3549</v>
      </c>
      <c r="B3478" s="2" t="s">
        <v>70</v>
      </c>
      <c r="C3478" s="2" t="s">
        <v>71</v>
      </c>
      <c r="D3478" s="2" t="s">
        <v>70</v>
      </c>
      <c r="E3478" s="2" t="s">
        <v>71</v>
      </c>
      <c r="F3478" s="12" t="s">
        <v>4219</v>
      </c>
      <c r="G3478" s="13">
        <v>20</v>
      </c>
      <c r="H3478" s="12" t="s">
        <v>65</v>
      </c>
    </row>
    <row r="3479" spans="1:8" x14ac:dyDescent="0.25">
      <c r="A3479" t="s">
        <v>3550</v>
      </c>
      <c r="B3479" s="2" t="s">
        <v>70</v>
      </c>
      <c r="C3479" s="2" t="s">
        <v>71</v>
      </c>
      <c r="D3479" s="2" t="s">
        <v>70</v>
      </c>
      <c r="E3479" s="2" t="s">
        <v>71</v>
      </c>
      <c r="F3479" s="12" t="s">
        <v>4219</v>
      </c>
      <c r="G3479" s="13">
        <v>33</v>
      </c>
      <c r="H3479" s="12" t="s">
        <v>65</v>
      </c>
    </row>
    <row r="3480" spans="1:8" x14ac:dyDescent="0.25">
      <c r="A3480" t="s">
        <v>3551</v>
      </c>
      <c r="B3480" s="2" t="s">
        <v>70</v>
      </c>
      <c r="C3480" s="2" t="s">
        <v>71</v>
      </c>
      <c r="D3480" s="2" t="s">
        <v>70</v>
      </c>
      <c r="E3480" s="2" t="s">
        <v>71</v>
      </c>
      <c r="F3480" s="12" t="s">
        <v>4219</v>
      </c>
      <c r="G3480" s="13">
        <v>30</v>
      </c>
      <c r="H3480" s="12" t="s">
        <v>65</v>
      </c>
    </row>
    <row r="3481" spans="1:8" x14ac:dyDescent="0.25">
      <c r="A3481" t="s">
        <v>3552</v>
      </c>
      <c r="B3481" s="2" t="s">
        <v>70</v>
      </c>
      <c r="C3481" s="2" t="s">
        <v>71</v>
      </c>
      <c r="D3481" s="2" t="s">
        <v>70</v>
      </c>
      <c r="E3481" s="2" t="s">
        <v>71</v>
      </c>
      <c r="F3481" s="12" t="s">
        <v>4219</v>
      </c>
      <c r="G3481" s="13">
        <v>66</v>
      </c>
      <c r="H3481" s="12" t="s">
        <v>65</v>
      </c>
    </row>
    <row r="3482" spans="1:8" x14ac:dyDescent="0.25">
      <c r="A3482" t="s">
        <v>3553</v>
      </c>
      <c r="B3482" s="2" t="s">
        <v>70</v>
      </c>
      <c r="C3482" s="2" t="s">
        <v>71</v>
      </c>
      <c r="D3482" s="2" t="s">
        <v>70</v>
      </c>
      <c r="E3482" s="2" t="s">
        <v>71</v>
      </c>
      <c r="F3482" s="12" t="s">
        <v>4219</v>
      </c>
      <c r="G3482" s="13">
        <v>38</v>
      </c>
      <c r="H3482" s="12" t="s">
        <v>65</v>
      </c>
    </row>
    <row r="3483" spans="1:8" x14ac:dyDescent="0.25">
      <c r="A3483" t="s">
        <v>3554</v>
      </c>
      <c r="B3483" s="2" t="s">
        <v>70</v>
      </c>
      <c r="C3483" s="2" t="s">
        <v>71</v>
      </c>
      <c r="D3483" s="2" t="s">
        <v>70</v>
      </c>
      <c r="E3483" s="2" t="s">
        <v>71</v>
      </c>
      <c r="F3483" s="12" t="s">
        <v>4219</v>
      </c>
      <c r="G3483" s="13">
        <v>46</v>
      </c>
      <c r="H3483" s="12" t="s">
        <v>65</v>
      </c>
    </row>
    <row r="3484" spans="1:8" x14ac:dyDescent="0.25">
      <c r="A3484" t="s">
        <v>3555</v>
      </c>
      <c r="B3484" s="2" t="s">
        <v>70</v>
      </c>
      <c r="C3484" s="2" t="s">
        <v>71</v>
      </c>
      <c r="D3484" s="2" t="s">
        <v>70</v>
      </c>
      <c r="E3484" s="2" t="s">
        <v>71</v>
      </c>
      <c r="F3484" s="12" t="s">
        <v>4219</v>
      </c>
      <c r="G3484" s="13">
        <v>33</v>
      </c>
      <c r="H3484" s="12" t="s">
        <v>65</v>
      </c>
    </row>
    <row r="3485" spans="1:8" x14ac:dyDescent="0.25">
      <c r="A3485" t="s">
        <v>3556</v>
      </c>
      <c r="B3485" s="2" t="s">
        <v>70</v>
      </c>
      <c r="C3485" s="2" t="s">
        <v>71</v>
      </c>
      <c r="D3485" s="2" t="s">
        <v>70</v>
      </c>
      <c r="E3485" s="2" t="s">
        <v>71</v>
      </c>
      <c r="F3485" s="12" t="s">
        <v>4242</v>
      </c>
      <c r="G3485" s="13">
        <v>37</v>
      </c>
      <c r="H3485" s="12" t="s">
        <v>65</v>
      </c>
    </row>
    <row r="3486" spans="1:8" x14ac:dyDescent="0.25">
      <c r="A3486" t="s">
        <v>3557</v>
      </c>
      <c r="B3486" s="2" t="s">
        <v>70</v>
      </c>
      <c r="C3486" s="2" t="s">
        <v>71</v>
      </c>
      <c r="D3486" s="2" t="s">
        <v>70</v>
      </c>
      <c r="E3486" s="2" t="s">
        <v>71</v>
      </c>
      <c r="F3486" s="12" t="s">
        <v>4219</v>
      </c>
      <c r="G3486" s="13">
        <v>35</v>
      </c>
      <c r="H3486" s="12" t="s">
        <v>65</v>
      </c>
    </row>
    <row r="3487" spans="1:8" x14ac:dyDescent="0.25">
      <c r="A3487" t="s">
        <v>3558</v>
      </c>
      <c r="B3487" s="2" t="s">
        <v>70</v>
      </c>
      <c r="C3487" s="2" t="s">
        <v>71</v>
      </c>
      <c r="D3487" s="2" t="s">
        <v>70</v>
      </c>
      <c r="E3487" s="2" t="s">
        <v>71</v>
      </c>
      <c r="F3487" s="12" t="s">
        <v>4219</v>
      </c>
      <c r="G3487" s="13">
        <v>37</v>
      </c>
      <c r="H3487" s="12" t="s">
        <v>65</v>
      </c>
    </row>
    <row r="3488" spans="1:8" x14ac:dyDescent="0.25">
      <c r="A3488" t="s">
        <v>3559</v>
      </c>
      <c r="B3488" s="2" t="s">
        <v>70</v>
      </c>
      <c r="C3488" s="2" t="s">
        <v>71</v>
      </c>
      <c r="D3488" s="2" t="s">
        <v>70</v>
      </c>
      <c r="E3488" s="2" t="s">
        <v>71</v>
      </c>
      <c r="F3488" s="12" t="s">
        <v>4219</v>
      </c>
      <c r="G3488" s="13">
        <v>41</v>
      </c>
      <c r="H3488" s="12" t="s">
        <v>65</v>
      </c>
    </row>
    <row r="3489" spans="1:8" x14ac:dyDescent="0.25">
      <c r="A3489" t="s">
        <v>3560</v>
      </c>
      <c r="B3489" s="2" t="s">
        <v>70</v>
      </c>
      <c r="C3489" s="2" t="s">
        <v>71</v>
      </c>
      <c r="D3489" s="2" t="s">
        <v>70</v>
      </c>
      <c r="E3489" s="2" t="s">
        <v>71</v>
      </c>
      <c r="F3489" s="12" t="s">
        <v>4219</v>
      </c>
      <c r="G3489" s="13">
        <v>66</v>
      </c>
      <c r="H3489" s="12" t="s">
        <v>65</v>
      </c>
    </row>
    <row r="3490" spans="1:8" x14ac:dyDescent="0.25">
      <c r="A3490" t="s">
        <v>3561</v>
      </c>
      <c r="B3490" s="2" t="s">
        <v>70</v>
      </c>
      <c r="C3490" s="2" t="s">
        <v>71</v>
      </c>
      <c r="D3490" s="2" t="s">
        <v>70</v>
      </c>
      <c r="E3490" s="2" t="s">
        <v>71</v>
      </c>
      <c r="F3490" s="12" t="s">
        <v>4219</v>
      </c>
      <c r="G3490" s="13">
        <v>64</v>
      </c>
      <c r="H3490" s="12" t="s">
        <v>65</v>
      </c>
    </row>
    <row r="3491" spans="1:8" x14ac:dyDescent="0.25">
      <c r="A3491" t="s">
        <v>3562</v>
      </c>
      <c r="B3491" s="2" t="s">
        <v>70</v>
      </c>
      <c r="C3491" s="2" t="s">
        <v>71</v>
      </c>
      <c r="D3491" s="2" t="s">
        <v>70</v>
      </c>
      <c r="E3491" s="2" t="s">
        <v>71</v>
      </c>
      <c r="F3491" s="12" t="s">
        <v>4219</v>
      </c>
      <c r="G3491" s="13">
        <v>43</v>
      </c>
      <c r="H3491" s="12" t="s">
        <v>65</v>
      </c>
    </row>
    <row r="3492" spans="1:8" x14ac:dyDescent="0.25">
      <c r="A3492" t="s">
        <v>3563</v>
      </c>
      <c r="B3492" s="2" t="s">
        <v>70</v>
      </c>
      <c r="C3492" s="2" t="s">
        <v>71</v>
      </c>
      <c r="D3492" s="2" t="s">
        <v>70</v>
      </c>
      <c r="E3492" s="2" t="s">
        <v>71</v>
      </c>
      <c r="F3492" s="12" t="s">
        <v>4219</v>
      </c>
      <c r="G3492" s="13">
        <v>43</v>
      </c>
      <c r="H3492" s="12" t="s">
        <v>65</v>
      </c>
    </row>
    <row r="3493" spans="1:8" x14ac:dyDescent="0.25">
      <c r="A3493" t="s">
        <v>3564</v>
      </c>
      <c r="B3493" s="2" t="s">
        <v>70</v>
      </c>
      <c r="C3493" s="2" t="s">
        <v>71</v>
      </c>
      <c r="D3493" s="2" t="s">
        <v>70</v>
      </c>
      <c r="E3493" s="2" t="s">
        <v>71</v>
      </c>
      <c r="F3493" s="12" t="s">
        <v>4219</v>
      </c>
      <c r="G3493" s="13">
        <v>41</v>
      </c>
      <c r="H3493" s="12" t="s">
        <v>65</v>
      </c>
    </row>
    <row r="3494" spans="1:8" x14ac:dyDescent="0.25">
      <c r="A3494" t="s">
        <v>3565</v>
      </c>
      <c r="B3494" s="2" t="s">
        <v>70</v>
      </c>
      <c r="C3494" s="2" t="s">
        <v>71</v>
      </c>
      <c r="D3494" s="2" t="s">
        <v>70</v>
      </c>
      <c r="E3494" s="2" t="s">
        <v>71</v>
      </c>
      <c r="F3494" s="12" t="s">
        <v>4219</v>
      </c>
      <c r="G3494" s="13">
        <v>43</v>
      </c>
      <c r="H3494" s="12" t="s">
        <v>65</v>
      </c>
    </row>
    <row r="3495" spans="1:8" x14ac:dyDescent="0.25">
      <c r="A3495" t="s">
        <v>3566</v>
      </c>
      <c r="B3495" s="2" t="s">
        <v>70</v>
      </c>
      <c r="C3495" s="2" t="s">
        <v>71</v>
      </c>
      <c r="D3495" s="2" t="s">
        <v>70</v>
      </c>
      <c r="E3495" s="2" t="s">
        <v>71</v>
      </c>
      <c r="F3495" s="12" t="s">
        <v>4219</v>
      </c>
      <c r="G3495" s="13">
        <v>37</v>
      </c>
      <c r="H3495" s="12" t="s">
        <v>65</v>
      </c>
    </row>
    <row r="3496" spans="1:8" x14ac:dyDescent="0.25">
      <c r="A3496" t="s">
        <v>3567</v>
      </c>
      <c r="B3496" s="2" t="s">
        <v>70</v>
      </c>
      <c r="C3496" s="2" t="s">
        <v>71</v>
      </c>
      <c r="D3496" s="2" t="s">
        <v>70</v>
      </c>
      <c r="E3496" s="2" t="s">
        <v>71</v>
      </c>
      <c r="F3496" s="12" t="s">
        <v>4219</v>
      </c>
      <c r="G3496" s="13">
        <v>19</v>
      </c>
      <c r="H3496" s="12" t="s">
        <v>65</v>
      </c>
    </row>
    <row r="3497" spans="1:8" x14ac:dyDescent="0.25">
      <c r="A3497" t="s">
        <v>3568</v>
      </c>
      <c r="B3497" s="2" t="s">
        <v>70</v>
      </c>
      <c r="C3497" s="2" t="s">
        <v>71</v>
      </c>
      <c r="D3497" s="2" t="s">
        <v>70</v>
      </c>
      <c r="E3497" s="2" t="s">
        <v>71</v>
      </c>
      <c r="F3497" s="12" t="s">
        <v>4219</v>
      </c>
      <c r="G3497" s="13">
        <v>57</v>
      </c>
      <c r="H3497" s="12" t="s">
        <v>65</v>
      </c>
    </row>
    <row r="3498" spans="1:8" x14ac:dyDescent="0.25">
      <c r="A3498" t="s">
        <v>3569</v>
      </c>
      <c r="B3498" s="2" t="s">
        <v>70</v>
      </c>
      <c r="C3498" s="2" t="s">
        <v>71</v>
      </c>
      <c r="D3498" s="2" t="s">
        <v>70</v>
      </c>
      <c r="E3498" s="2" t="s">
        <v>71</v>
      </c>
      <c r="F3498" s="12" t="s">
        <v>4219</v>
      </c>
      <c r="G3498" s="13">
        <v>33</v>
      </c>
      <c r="H3498" s="12" t="s">
        <v>65</v>
      </c>
    </row>
    <row r="3499" spans="1:8" x14ac:dyDescent="0.25">
      <c r="A3499" t="s">
        <v>3570</v>
      </c>
      <c r="B3499" s="2" t="s">
        <v>70</v>
      </c>
      <c r="C3499" s="2" t="s">
        <v>71</v>
      </c>
      <c r="D3499" s="2" t="s">
        <v>70</v>
      </c>
      <c r="E3499" s="2" t="s">
        <v>71</v>
      </c>
      <c r="F3499" s="12" t="s">
        <v>4219</v>
      </c>
      <c r="G3499" s="13">
        <v>40</v>
      </c>
      <c r="H3499" s="12" t="s">
        <v>65</v>
      </c>
    </row>
    <row r="3500" spans="1:8" x14ac:dyDescent="0.25">
      <c r="A3500" t="s">
        <v>3571</v>
      </c>
      <c r="B3500" s="2" t="s">
        <v>70</v>
      </c>
      <c r="C3500" s="2" t="s">
        <v>71</v>
      </c>
      <c r="D3500" s="2" t="s">
        <v>70</v>
      </c>
      <c r="E3500" s="2" t="s">
        <v>71</v>
      </c>
      <c r="F3500" s="12" t="s">
        <v>4219</v>
      </c>
      <c r="G3500" s="13">
        <v>74</v>
      </c>
      <c r="H3500" s="12" t="s">
        <v>65</v>
      </c>
    </row>
    <row r="3501" spans="1:8" x14ac:dyDescent="0.25">
      <c r="A3501" t="s">
        <v>3572</v>
      </c>
      <c r="B3501" s="2" t="s">
        <v>70</v>
      </c>
      <c r="C3501" s="2" t="s">
        <v>71</v>
      </c>
      <c r="D3501" s="2" t="s">
        <v>70</v>
      </c>
      <c r="E3501" s="2" t="s">
        <v>71</v>
      </c>
      <c r="F3501" s="12" t="s">
        <v>4219</v>
      </c>
      <c r="G3501" s="13">
        <v>47</v>
      </c>
      <c r="H3501" s="12" t="s">
        <v>65</v>
      </c>
    </row>
    <row r="3502" spans="1:8" x14ac:dyDescent="0.25">
      <c r="A3502" t="s">
        <v>3573</v>
      </c>
      <c r="B3502" s="2" t="s">
        <v>70</v>
      </c>
      <c r="C3502" s="2" t="s">
        <v>71</v>
      </c>
      <c r="D3502" s="2" t="s">
        <v>70</v>
      </c>
      <c r="E3502" s="2" t="s">
        <v>71</v>
      </c>
      <c r="F3502" s="12" t="s">
        <v>4219</v>
      </c>
      <c r="G3502" s="13">
        <v>49</v>
      </c>
      <c r="H3502" s="12" t="s">
        <v>65</v>
      </c>
    </row>
    <row r="3503" spans="1:8" x14ac:dyDescent="0.25">
      <c r="A3503" t="s">
        <v>3574</v>
      </c>
      <c r="B3503" s="2" t="s">
        <v>70</v>
      </c>
      <c r="C3503" s="2" t="s">
        <v>71</v>
      </c>
      <c r="D3503" s="2" t="s">
        <v>70</v>
      </c>
      <c r="E3503" s="2" t="s">
        <v>71</v>
      </c>
      <c r="F3503" s="12" t="s">
        <v>4219</v>
      </c>
      <c r="G3503" s="13">
        <v>34</v>
      </c>
      <c r="H3503" s="12" t="s">
        <v>65</v>
      </c>
    </row>
    <row r="3504" spans="1:8" x14ac:dyDescent="0.25">
      <c r="A3504" t="s">
        <v>3575</v>
      </c>
      <c r="B3504" s="2" t="s">
        <v>70</v>
      </c>
      <c r="C3504" s="2" t="s">
        <v>71</v>
      </c>
      <c r="D3504" s="2" t="s">
        <v>70</v>
      </c>
      <c r="E3504" s="2" t="s">
        <v>71</v>
      </c>
      <c r="F3504" s="12" t="s">
        <v>4219</v>
      </c>
      <c r="G3504" s="13">
        <v>45</v>
      </c>
      <c r="H3504" s="12" t="s">
        <v>65</v>
      </c>
    </row>
    <row r="3505" spans="1:8" x14ac:dyDescent="0.25">
      <c r="A3505" t="s">
        <v>3576</v>
      </c>
      <c r="B3505" s="2" t="s">
        <v>70</v>
      </c>
      <c r="C3505" s="2" t="s">
        <v>71</v>
      </c>
      <c r="D3505" s="2" t="s">
        <v>70</v>
      </c>
      <c r="E3505" s="2" t="s">
        <v>71</v>
      </c>
      <c r="F3505" s="12" t="s">
        <v>4235</v>
      </c>
      <c r="G3505" s="13">
        <v>67</v>
      </c>
      <c r="H3505" s="12" t="s">
        <v>65</v>
      </c>
    </row>
    <row r="3506" spans="1:8" x14ac:dyDescent="0.25">
      <c r="A3506" t="s">
        <v>3577</v>
      </c>
      <c r="B3506" s="2" t="s">
        <v>70</v>
      </c>
      <c r="C3506" s="2" t="s">
        <v>71</v>
      </c>
      <c r="D3506" s="2" t="s">
        <v>70</v>
      </c>
      <c r="E3506" s="2" t="s">
        <v>71</v>
      </c>
      <c r="F3506" s="12" t="s">
        <v>4219</v>
      </c>
      <c r="G3506" s="13">
        <v>53</v>
      </c>
      <c r="H3506" s="12" t="s">
        <v>65</v>
      </c>
    </row>
    <row r="3507" spans="1:8" x14ac:dyDescent="0.25">
      <c r="A3507" t="s">
        <v>3578</v>
      </c>
      <c r="B3507" s="2" t="s">
        <v>70</v>
      </c>
      <c r="C3507" s="2" t="s">
        <v>71</v>
      </c>
      <c r="D3507" s="2" t="s">
        <v>70</v>
      </c>
      <c r="E3507" s="2" t="s">
        <v>71</v>
      </c>
      <c r="F3507" s="12" t="s">
        <v>4219</v>
      </c>
      <c r="G3507" s="13">
        <v>39</v>
      </c>
      <c r="H3507" s="12" t="s">
        <v>65</v>
      </c>
    </row>
    <row r="3508" spans="1:8" x14ac:dyDescent="0.25">
      <c r="A3508" t="s">
        <v>3579</v>
      </c>
      <c r="B3508" s="2" t="s">
        <v>70</v>
      </c>
      <c r="C3508" s="2" t="s">
        <v>71</v>
      </c>
      <c r="D3508" s="2" t="s">
        <v>70</v>
      </c>
      <c r="E3508" s="2" t="s">
        <v>71</v>
      </c>
      <c r="F3508" s="12" t="s">
        <v>4219</v>
      </c>
      <c r="G3508" s="13">
        <v>63</v>
      </c>
      <c r="H3508" s="12" t="s">
        <v>65</v>
      </c>
    </row>
    <row r="3509" spans="1:8" x14ac:dyDescent="0.25">
      <c r="A3509" t="s">
        <v>3580</v>
      </c>
      <c r="B3509" s="2" t="s">
        <v>70</v>
      </c>
      <c r="C3509" s="2" t="s">
        <v>71</v>
      </c>
      <c r="D3509" s="2" t="s">
        <v>70</v>
      </c>
      <c r="E3509" s="2" t="s">
        <v>71</v>
      </c>
      <c r="F3509" s="12" t="s">
        <v>4219</v>
      </c>
      <c r="G3509" s="13">
        <v>51</v>
      </c>
      <c r="H3509" s="12" t="s">
        <v>65</v>
      </c>
    </row>
    <row r="3510" spans="1:8" x14ac:dyDescent="0.25">
      <c r="A3510" t="s">
        <v>3581</v>
      </c>
      <c r="B3510" s="2" t="s">
        <v>70</v>
      </c>
      <c r="C3510" s="2" t="s">
        <v>71</v>
      </c>
      <c r="D3510" s="2" t="s">
        <v>70</v>
      </c>
      <c r="E3510" s="2" t="s">
        <v>71</v>
      </c>
      <c r="F3510" s="12" t="s">
        <v>4219</v>
      </c>
      <c r="G3510" s="13">
        <v>28</v>
      </c>
      <c r="H3510" s="12" t="s">
        <v>65</v>
      </c>
    </row>
    <row r="3511" spans="1:8" x14ac:dyDescent="0.25">
      <c r="A3511" t="s">
        <v>3582</v>
      </c>
      <c r="B3511" s="2" t="s">
        <v>70</v>
      </c>
      <c r="C3511" s="2" t="s">
        <v>71</v>
      </c>
      <c r="D3511" s="2" t="s">
        <v>70</v>
      </c>
      <c r="E3511" s="2" t="s">
        <v>71</v>
      </c>
      <c r="F3511" s="12" t="s">
        <v>4219</v>
      </c>
      <c r="G3511" s="13">
        <v>26</v>
      </c>
      <c r="H3511" s="12" t="s">
        <v>65</v>
      </c>
    </row>
    <row r="3512" spans="1:8" x14ac:dyDescent="0.25">
      <c r="A3512" t="s">
        <v>3583</v>
      </c>
      <c r="B3512" s="2" t="s">
        <v>70</v>
      </c>
      <c r="C3512" s="2" t="s">
        <v>71</v>
      </c>
      <c r="D3512" s="2" t="s">
        <v>70</v>
      </c>
      <c r="E3512" s="2" t="s">
        <v>71</v>
      </c>
      <c r="F3512" s="12" t="s">
        <v>4219</v>
      </c>
      <c r="G3512" s="13">
        <v>48</v>
      </c>
      <c r="H3512" s="12" t="s">
        <v>65</v>
      </c>
    </row>
    <row r="3513" spans="1:8" x14ac:dyDescent="0.25">
      <c r="A3513" t="s">
        <v>3584</v>
      </c>
      <c r="B3513" s="2" t="s">
        <v>70</v>
      </c>
      <c r="C3513" s="2" t="s">
        <v>71</v>
      </c>
      <c r="D3513" s="2" t="s">
        <v>70</v>
      </c>
      <c r="E3513" s="2" t="s">
        <v>71</v>
      </c>
      <c r="F3513" s="12" t="s">
        <v>4219</v>
      </c>
      <c r="G3513" s="13">
        <v>51</v>
      </c>
      <c r="H3513" s="12" t="s">
        <v>65</v>
      </c>
    </row>
    <row r="3514" spans="1:8" x14ac:dyDescent="0.25">
      <c r="A3514" t="s">
        <v>3585</v>
      </c>
      <c r="B3514" s="2" t="s">
        <v>70</v>
      </c>
      <c r="C3514" s="2" t="s">
        <v>71</v>
      </c>
      <c r="D3514" s="2" t="s">
        <v>70</v>
      </c>
      <c r="E3514" s="2" t="s">
        <v>71</v>
      </c>
      <c r="F3514" s="12" t="s">
        <v>4219</v>
      </c>
      <c r="G3514" s="13">
        <v>61</v>
      </c>
      <c r="H3514" s="12" t="s">
        <v>65</v>
      </c>
    </row>
    <row r="3515" spans="1:8" x14ac:dyDescent="0.25">
      <c r="A3515" t="s">
        <v>3586</v>
      </c>
      <c r="B3515" s="2" t="s">
        <v>70</v>
      </c>
      <c r="C3515" s="2" t="s">
        <v>71</v>
      </c>
      <c r="D3515" s="2" t="s">
        <v>70</v>
      </c>
      <c r="E3515" s="2" t="s">
        <v>71</v>
      </c>
      <c r="F3515" s="12" t="s">
        <v>4219</v>
      </c>
      <c r="G3515" s="13">
        <v>54</v>
      </c>
      <c r="H3515" s="12" t="s">
        <v>65</v>
      </c>
    </row>
    <row r="3516" spans="1:8" x14ac:dyDescent="0.25">
      <c r="A3516" t="s">
        <v>3587</v>
      </c>
      <c r="B3516" s="2" t="s">
        <v>70</v>
      </c>
      <c r="C3516" s="2" t="s">
        <v>71</v>
      </c>
      <c r="D3516" s="2" t="s">
        <v>70</v>
      </c>
      <c r="E3516" s="2" t="s">
        <v>71</v>
      </c>
      <c r="F3516" s="12" t="s">
        <v>4219</v>
      </c>
      <c r="G3516" s="13">
        <v>48</v>
      </c>
      <c r="H3516" s="12" t="s">
        <v>65</v>
      </c>
    </row>
    <row r="3517" spans="1:8" x14ac:dyDescent="0.25">
      <c r="A3517" t="s">
        <v>3588</v>
      </c>
      <c r="B3517" s="2" t="s">
        <v>70</v>
      </c>
      <c r="C3517" s="2" t="s">
        <v>71</v>
      </c>
      <c r="D3517" s="2" t="s">
        <v>70</v>
      </c>
      <c r="E3517" s="2" t="s">
        <v>71</v>
      </c>
      <c r="F3517" s="12" t="s">
        <v>4219</v>
      </c>
      <c r="G3517" s="13">
        <v>53</v>
      </c>
      <c r="H3517" s="12" t="s">
        <v>65</v>
      </c>
    </row>
    <row r="3518" spans="1:8" x14ac:dyDescent="0.25">
      <c r="A3518" t="s">
        <v>3589</v>
      </c>
      <c r="B3518" s="2" t="s">
        <v>70</v>
      </c>
      <c r="C3518" s="2" t="s">
        <v>71</v>
      </c>
      <c r="D3518" s="2" t="s">
        <v>70</v>
      </c>
      <c r="E3518" s="2" t="s">
        <v>71</v>
      </c>
      <c r="F3518" s="12" t="s">
        <v>4219</v>
      </c>
      <c r="G3518" s="13">
        <v>55</v>
      </c>
      <c r="H3518" s="12" t="s">
        <v>65</v>
      </c>
    </row>
    <row r="3519" spans="1:8" x14ac:dyDescent="0.25">
      <c r="A3519" t="s">
        <v>3590</v>
      </c>
      <c r="B3519" s="2" t="s">
        <v>70</v>
      </c>
      <c r="C3519" s="2" t="s">
        <v>71</v>
      </c>
      <c r="D3519" s="2" t="s">
        <v>70</v>
      </c>
      <c r="E3519" s="2" t="s">
        <v>71</v>
      </c>
      <c r="F3519" s="12" t="s">
        <v>4219</v>
      </c>
      <c r="G3519" s="13">
        <v>42</v>
      </c>
      <c r="H3519" s="12" t="s">
        <v>65</v>
      </c>
    </row>
    <row r="3520" spans="1:8" x14ac:dyDescent="0.25">
      <c r="A3520" t="s">
        <v>3591</v>
      </c>
      <c r="B3520" s="2" t="s">
        <v>70</v>
      </c>
      <c r="C3520" s="2" t="s">
        <v>71</v>
      </c>
      <c r="D3520" s="2" t="s">
        <v>70</v>
      </c>
      <c r="E3520" s="2" t="s">
        <v>71</v>
      </c>
      <c r="F3520" s="12" t="s">
        <v>4219</v>
      </c>
      <c r="G3520" s="13">
        <v>52</v>
      </c>
      <c r="H3520" s="12" t="s">
        <v>65</v>
      </c>
    </row>
    <row r="3521" spans="1:8" x14ac:dyDescent="0.25">
      <c r="A3521" t="s">
        <v>3592</v>
      </c>
      <c r="B3521" s="2" t="s">
        <v>70</v>
      </c>
      <c r="C3521" s="2" t="s">
        <v>71</v>
      </c>
      <c r="D3521" s="2" t="s">
        <v>70</v>
      </c>
      <c r="E3521" s="2" t="s">
        <v>71</v>
      </c>
      <c r="F3521" s="12" t="s">
        <v>4219</v>
      </c>
      <c r="G3521" s="13">
        <v>53</v>
      </c>
      <c r="H3521" s="12" t="s">
        <v>65</v>
      </c>
    </row>
    <row r="3522" spans="1:8" x14ac:dyDescent="0.25">
      <c r="A3522" t="s">
        <v>3593</v>
      </c>
      <c r="B3522" s="2" t="s">
        <v>70</v>
      </c>
      <c r="C3522" s="2" t="s">
        <v>71</v>
      </c>
      <c r="D3522" s="2" t="s">
        <v>70</v>
      </c>
      <c r="E3522" s="2" t="s">
        <v>71</v>
      </c>
      <c r="F3522" s="12" t="s">
        <v>4219</v>
      </c>
      <c r="G3522" s="13">
        <v>25</v>
      </c>
      <c r="H3522" s="12" t="s">
        <v>65</v>
      </c>
    </row>
    <row r="3523" spans="1:8" x14ac:dyDescent="0.25">
      <c r="A3523" t="s">
        <v>3594</v>
      </c>
      <c r="B3523" s="2" t="s">
        <v>70</v>
      </c>
      <c r="C3523" s="2" t="s">
        <v>71</v>
      </c>
      <c r="D3523" s="2" t="s">
        <v>70</v>
      </c>
      <c r="E3523" s="2" t="s">
        <v>71</v>
      </c>
      <c r="F3523" s="12" t="s">
        <v>4219</v>
      </c>
      <c r="G3523" s="13">
        <v>56</v>
      </c>
      <c r="H3523" s="12" t="s">
        <v>65</v>
      </c>
    </row>
    <row r="3524" spans="1:8" x14ac:dyDescent="0.25">
      <c r="A3524" t="s">
        <v>3595</v>
      </c>
      <c r="B3524" s="2" t="s">
        <v>70</v>
      </c>
      <c r="C3524" s="2" t="s">
        <v>71</v>
      </c>
      <c r="D3524" s="2" t="s">
        <v>70</v>
      </c>
      <c r="E3524" s="2" t="s">
        <v>71</v>
      </c>
      <c r="F3524" s="12" t="s">
        <v>4219</v>
      </c>
      <c r="G3524" s="13">
        <v>35</v>
      </c>
      <c r="H3524" s="12" t="s">
        <v>65</v>
      </c>
    </row>
    <row r="3525" spans="1:8" x14ac:dyDescent="0.25">
      <c r="A3525" t="s">
        <v>3596</v>
      </c>
      <c r="B3525" s="2" t="s">
        <v>70</v>
      </c>
      <c r="C3525" s="2" t="s">
        <v>71</v>
      </c>
      <c r="D3525" s="2" t="s">
        <v>70</v>
      </c>
      <c r="E3525" s="2" t="s">
        <v>71</v>
      </c>
      <c r="F3525" s="12" t="s">
        <v>4219</v>
      </c>
      <c r="G3525" s="13">
        <v>45</v>
      </c>
      <c r="H3525" s="12" t="s">
        <v>65</v>
      </c>
    </row>
    <row r="3526" spans="1:8" x14ac:dyDescent="0.25">
      <c r="A3526" t="s">
        <v>3597</v>
      </c>
      <c r="B3526" s="2" t="s">
        <v>70</v>
      </c>
      <c r="C3526" s="2" t="s">
        <v>71</v>
      </c>
      <c r="D3526" s="2" t="s">
        <v>70</v>
      </c>
      <c r="E3526" s="2" t="s">
        <v>71</v>
      </c>
      <c r="F3526" s="12" t="s">
        <v>4219</v>
      </c>
      <c r="G3526" s="13">
        <v>65</v>
      </c>
      <c r="H3526" s="12" t="s">
        <v>65</v>
      </c>
    </row>
    <row r="3527" spans="1:8" x14ac:dyDescent="0.25">
      <c r="A3527" t="s">
        <v>3598</v>
      </c>
      <c r="B3527" s="2" t="s">
        <v>70</v>
      </c>
      <c r="C3527" s="2" t="s">
        <v>71</v>
      </c>
      <c r="D3527" s="2" t="s">
        <v>70</v>
      </c>
      <c r="E3527" s="2" t="s">
        <v>71</v>
      </c>
      <c r="F3527" s="12" t="s">
        <v>4219</v>
      </c>
      <c r="G3527" s="13">
        <v>55</v>
      </c>
      <c r="H3527" s="12" t="s">
        <v>65</v>
      </c>
    </row>
    <row r="3528" spans="1:8" x14ac:dyDescent="0.25">
      <c r="A3528" t="s">
        <v>3599</v>
      </c>
      <c r="B3528" s="2" t="s">
        <v>70</v>
      </c>
      <c r="C3528" s="2" t="s">
        <v>71</v>
      </c>
      <c r="D3528" s="2" t="s">
        <v>70</v>
      </c>
      <c r="E3528" s="2" t="s">
        <v>71</v>
      </c>
      <c r="F3528" s="12" t="s">
        <v>4219</v>
      </c>
      <c r="G3528" s="13">
        <v>53</v>
      </c>
      <c r="H3528" s="12" t="s">
        <v>65</v>
      </c>
    </row>
    <row r="3529" spans="1:8" x14ac:dyDescent="0.25">
      <c r="A3529" t="s">
        <v>3600</v>
      </c>
      <c r="B3529" s="2" t="s">
        <v>70</v>
      </c>
      <c r="C3529" s="2" t="s">
        <v>71</v>
      </c>
      <c r="D3529" s="2" t="s">
        <v>70</v>
      </c>
      <c r="E3529" s="2" t="s">
        <v>71</v>
      </c>
      <c r="F3529" s="12" t="s">
        <v>4219</v>
      </c>
      <c r="G3529" s="13">
        <v>55</v>
      </c>
      <c r="H3529" s="12" t="s">
        <v>65</v>
      </c>
    </row>
    <row r="3530" spans="1:8" x14ac:dyDescent="0.25">
      <c r="A3530" t="s">
        <v>3601</v>
      </c>
      <c r="B3530" s="2" t="s">
        <v>70</v>
      </c>
      <c r="C3530" s="2" t="s">
        <v>71</v>
      </c>
      <c r="D3530" s="2" t="s">
        <v>70</v>
      </c>
      <c r="E3530" s="2" t="s">
        <v>71</v>
      </c>
      <c r="F3530" s="12" t="s">
        <v>4219</v>
      </c>
      <c r="G3530" s="13">
        <v>37</v>
      </c>
      <c r="H3530" s="12" t="s">
        <v>65</v>
      </c>
    </row>
    <row r="3531" spans="1:8" x14ac:dyDescent="0.25">
      <c r="A3531" t="s">
        <v>3602</v>
      </c>
      <c r="B3531" s="2" t="s">
        <v>70</v>
      </c>
      <c r="C3531" s="2" t="s">
        <v>71</v>
      </c>
      <c r="D3531" s="2" t="s">
        <v>70</v>
      </c>
      <c r="E3531" s="2" t="s">
        <v>71</v>
      </c>
      <c r="F3531" s="12" t="s">
        <v>4219</v>
      </c>
      <c r="G3531" s="13">
        <v>33</v>
      </c>
      <c r="H3531" s="12" t="s">
        <v>65</v>
      </c>
    </row>
    <row r="3532" spans="1:8" x14ac:dyDescent="0.25">
      <c r="A3532" t="s">
        <v>3603</v>
      </c>
      <c r="B3532" s="2" t="s">
        <v>70</v>
      </c>
      <c r="C3532" s="2" t="s">
        <v>71</v>
      </c>
      <c r="D3532" s="2" t="s">
        <v>70</v>
      </c>
      <c r="E3532" s="2" t="s">
        <v>71</v>
      </c>
      <c r="F3532" s="12" t="s">
        <v>4235</v>
      </c>
      <c r="G3532" s="13">
        <v>57</v>
      </c>
      <c r="H3532" s="12" t="s">
        <v>65</v>
      </c>
    </row>
    <row r="3533" spans="1:8" x14ac:dyDescent="0.25">
      <c r="A3533" t="s">
        <v>3604</v>
      </c>
      <c r="B3533" s="2" t="s">
        <v>70</v>
      </c>
      <c r="C3533" s="2" t="s">
        <v>71</v>
      </c>
      <c r="D3533" s="2" t="s">
        <v>70</v>
      </c>
      <c r="E3533" s="2" t="s">
        <v>71</v>
      </c>
      <c r="F3533" s="12" t="s">
        <v>4219</v>
      </c>
      <c r="G3533" s="13">
        <v>46</v>
      </c>
      <c r="H3533" s="12" t="s">
        <v>65</v>
      </c>
    </row>
    <row r="3534" spans="1:8" x14ac:dyDescent="0.25">
      <c r="A3534" t="s">
        <v>3605</v>
      </c>
      <c r="B3534" s="2" t="s">
        <v>70</v>
      </c>
      <c r="C3534" s="2" t="s">
        <v>71</v>
      </c>
      <c r="D3534" s="2" t="s">
        <v>70</v>
      </c>
      <c r="E3534" s="2" t="s">
        <v>71</v>
      </c>
      <c r="F3534" s="12" t="s">
        <v>4219</v>
      </c>
      <c r="G3534" s="13">
        <v>47</v>
      </c>
      <c r="H3534" s="12" t="s">
        <v>65</v>
      </c>
    </row>
    <row r="3535" spans="1:8" x14ac:dyDescent="0.25">
      <c r="A3535" t="s">
        <v>3606</v>
      </c>
      <c r="B3535" s="2" t="s">
        <v>70</v>
      </c>
      <c r="C3535" s="2" t="s">
        <v>71</v>
      </c>
      <c r="D3535" s="2" t="s">
        <v>70</v>
      </c>
      <c r="E3535" s="2" t="s">
        <v>71</v>
      </c>
      <c r="F3535" s="12" t="s">
        <v>4219</v>
      </c>
      <c r="G3535" s="13">
        <v>50</v>
      </c>
      <c r="H3535" s="12" t="s">
        <v>65</v>
      </c>
    </row>
    <row r="3536" spans="1:8" x14ac:dyDescent="0.25">
      <c r="A3536" t="s">
        <v>3607</v>
      </c>
      <c r="B3536" s="2" t="s">
        <v>70</v>
      </c>
      <c r="C3536" s="2" t="s">
        <v>71</v>
      </c>
      <c r="D3536" s="2" t="s">
        <v>70</v>
      </c>
      <c r="E3536" s="2" t="s">
        <v>71</v>
      </c>
      <c r="F3536" s="12" t="s">
        <v>4219</v>
      </c>
      <c r="G3536" s="13">
        <v>50</v>
      </c>
      <c r="H3536" s="12" t="s">
        <v>65</v>
      </c>
    </row>
    <row r="3537" spans="1:8" x14ac:dyDescent="0.25">
      <c r="A3537" t="s">
        <v>3608</v>
      </c>
      <c r="B3537" s="2" t="s">
        <v>70</v>
      </c>
      <c r="C3537" s="2" t="s">
        <v>71</v>
      </c>
      <c r="D3537" s="2" t="s">
        <v>70</v>
      </c>
      <c r="E3537" s="2" t="s">
        <v>71</v>
      </c>
      <c r="F3537" s="12" t="s">
        <v>4219</v>
      </c>
      <c r="G3537" s="13">
        <v>47</v>
      </c>
      <c r="H3537" s="12" t="s">
        <v>65</v>
      </c>
    </row>
    <row r="3538" spans="1:8" x14ac:dyDescent="0.25">
      <c r="A3538" t="s">
        <v>3609</v>
      </c>
      <c r="B3538" s="2" t="s">
        <v>70</v>
      </c>
      <c r="C3538" s="2" t="s">
        <v>71</v>
      </c>
      <c r="D3538" s="2" t="s">
        <v>70</v>
      </c>
      <c r="E3538" s="2" t="s">
        <v>71</v>
      </c>
      <c r="F3538" s="12" t="s">
        <v>4219</v>
      </c>
      <c r="G3538" s="13">
        <v>54</v>
      </c>
      <c r="H3538" s="12" t="s">
        <v>65</v>
      </c>
    </row>
    <row r="3539" spans="1:8" x14ac:dyDescent="0.25">
      <c r="A3539" t="s">
        <v>3610</v>
      </c>
      <c r="B3539" s="2" t="s">
        <v>70</v>
      </c>
      <c r="C3539" s="2" t="s">
        <v>71</v>
      </c>
      <c r="D3539" s="2" t="s">
        <v>70</v>
      </c>
      <c r="E3539" s="2" t="s">
        <v>71</v>
      </c>
      <c r="F3539" s="12" t="s">
        <v>4219</v>
      </c>
      <c r="G3539" s="13">
        <v>64</v>
      </c>
      <c r="H3539" s="12" t="s">
        <v>65</v>
      </c>
    </row>
    <row r="3540" spans="1:8" x14ac:dyDescent="0.25">
      <c r="A3540" t="s">
        <v>3611</v>
      </c>
      <c r="B3540" s="2" t="s">
        <v>70</v>
      </c>
      <c r="C3540" s="2" t="s">
        <v>71</v>
      </c>
      <c r="D3540" s="2" t="s">
        <v>70</v>
      </c>
      <c r="E3540" s="2" t="s">
        <v>71</v>
      </c>
      <c r="F3540" s="12" t="s">
        <v>4219</v>
      </c>
      <c r="G3540" s="13">
        <v>23</v>
      </c>
      <c r="H3540" s="12" t="s">
        <v>65</v>
      </c>
    </row>
    <row r="3541" spans="1:8" x14ac:dyDescent="0.25">
      <c r="A3541" t="s">
        <v>3612</v>
      </c>
      <c r="B3541" s="2" t="s">
        <v>70</v>
      </c>
      <c r="C3541" s="2" t="s">
        <v>71</v>
      </c>
      <c r="D3541" s="2" t="s">
        <v>70</v>
      </c>
      <c r="E3541" s="2" t="s">
        <v>71</v>
      </c>
      <c r="F3541" s="12" t="s">
        <v>4219</v>
      </c>
      <c r="G3541" s="13">
        <v>55</v>
      </c>
      <c r="H3541" s="12" t="s">
        <v>65</v>
      </c>
    </row>
    <row r="3542" spans="1:8" x14ac:dyDescent="0.25">
      <c r="A3542" t="s">
        <v>3613</v>
      </c>
      <c r="B3542" s="2" t="s">
        <v>70</v>
      </c>
      <c r="C3542" s="2" t="s">
        <v>71</v>
      </c>
      <c r="D3542" s="2" t="s">
        <v>70</v>
      </c>
      <c r="E3542" s="2" t="s">
        <v>71</v>
      </c>
      <c r="F3542" s="12" t="s">
        <v>4219</v>
      </c>
      <c r="G3542" s="13">
        <v>39</v>
      </c>
      <c r="H3542" s="12" t="s">
        <v>65</v>
      </c>
    </row>
    <row r="3543" spans="1:8" x14ac:dyDescent="0.25">
      <c r="A3543" t="s">
        <v>3614</v>
      </c>
      <c r="B3543" s="2" t="s">
        <v>70</v>
      </c>
      <c r="C3543" s="2" t="s">
        <v>71</v>
      </c>
      <c r="D3543" s="2" t="s">
        <v>70</v>
      </c>
      <c r="E3543" s="2" t="s">
        <v>71</v>
      </c>
      <c r="F3543" s="12" t="s">
        <v>4219</v>
      </c>
      <c r="G3543" s="13">
        <v>72</v>
      </c>
      <c r="H3543" s="12" t="s">
        <v>65</v>
      </c>
    </row>
    <row r="3544" spans="1:8" x14ac:dyDescent="0.25">
      <c r="A3544" t="s">
        <v>3615</v>
      </c>
      <c r="B3544" s="2" t="s">
        <v>70</v>
      </c>
      <c r="C3544" s="2" t="s">
        <v>71</v>
      </c>
      <c r="D3544" s="2" t="s">
        <v>70</v>
      </c>
      <c r="E3544" s="2" t="s">
        <v>71</v>
      </c>
      <c r="F3544" s="12" t="s">
        <v>4219</v>
      </c>
      <c r="G3544" s="13">
        <v>41</v>
      </c>
      <c r="H3544" s="12" t="s">
        <v>65</v>
      </c>
    </row>
    <row r="3545" spans="1:8" x14ac:dyDescent="0.25">
      <c r="A3545" t="s">
        <v>3616</v>
      </c>
      <c r="B3545" s="2" t="s">
        <v>70</v>
      </c>
      <c r="C3545" s="2" t="s">
        <v>71</v>
      </c>
      <c r="D3545" s="2" t="s">
        <v>70</v>
      </c>
      <c r="E3545" s="2" t="s">
        <v>71</v>
      </c>
      <c r="F3545" s="12" t="s">
        <v>4219</v>
      </c>
      <c r="G3545" s="13">
        <v>30</v>
      </c>
      <c r="H3545" s="12" t="s">
        <v>65</v>
      </c>
    </row>
    <row r="3546" spans="1:8" x14ac:dyDescent="0.25">
      <c r="A3546" t="s">
        <v>3617</v>
      </c>
      <c r="B3546" s="2" t="s">
        <v>70</v>
      </c>
      <c r="C3546" s="2" t="s">
        <v>71</v>
      </c>
      <c r="D3546" s="2" t="s">
        <v>70</v>
      </c>
      <c r="E3546" s="2" t="s">
        <v>71</v>
      </c>
      <c r="F3546" s="12" t="s">
        <v>4219</v>
      </c>
      <c r="G3546" s="13">
        <v>59</v>
      </c>
      <c r="H3546" s="12" t="s">
        <v>65</v>
      </c>
    </row>
    <row r="3547" spans="1:8" x14ac:dyDescent="0.25">
      <c r="A3547" t="s">
        <v>3618</v>
      </c>
      <c r="B3547" s="2" t="s">
        <v>70</v>
      </c>
      <c r="C3547" s="2" t="s">
        <v>71</v>
      </c>
      <c r="D3547" s="2" t="s">
        <v>70</v>
      </c>
      <c r="E3547" s="2" t="s">
        <v>71</v>
      </c>
      <c r="F3547" s="12" t="s">
        <v>4219</v>
      </c>
      <c r="G3547" s="13">
        <v>47</v>
      </c>
      <c r="H3547" s="12" t="s">
        <v>65</v>
      </c>
    </row>
    <row r="3548" spans="1:8" x14ac:dyDescent="0.25">
      <c r="A3548" t="s">
        <v>3619</v>
      </c>
      <c r="B3548" s="2" t="s">
        <v>70</v>
      </c>
      <c r="C3548" s="2" t="s">
        <v>71</v>
      </c>
      <c r="D3548" s="2" t="s">
        <v>70</v>
      </c>
      <c r="E3548" s="2" t="s">
        <v>71</v>
      </c>
      <c r="F3548" s="12" t="s">
        <v>4219</v>
      </c>
      <c r="G3548" s="13">
        <v>47</v>
      </c>
      <c r="H3548" s="12" t="s">
        <v>65</v>
      </c>
    </row>
    <row r="3549" spans="1:8" x14ac:dyDescent="0.25">
      <c r="A3549" t="s">
        <v>3620</v>
      </c>
      <c r="B3549" s="2" t="s">
        <v>70</v>
      </c>
      <c r="C3549" s="2" t="s">
        <v>71</v>
      </c>
      <c r="D3549" s="2" t="s">
        <v>70</v>
      </c>
      <c r="E3549" s="2" t="s">
        <v>71</v>
      </c>
      <c r="F3549" s="12" t="s">
        <v>4219</v>
      </c>
      <c r="G3549" s="13">
        <v>44</v>
      </c>
      <c r="H3549" s="12" t="s">
        <v>65</v>
      </c>
    </row>
    <row r="3550" spans="1:8" x14ac:dyDescent="0.25">
      <c r="A3550" t="s">
        <v>3621</v>
      </c>
      <c r="B3550" s="2" t="s">
        <v>70</v>
      </c>
      <c r="C3550" s="2" t="s">
        <v>71</v>
      </c>
      <c r="D3550" s="2" t="s">
        <v>70</v>
      </c>
      <c r="E3550" s="2" t="s">
        <v>71</v>
      </c>
      <c r="F3550" s="12" t="s">
        <v>4219</v>
      </c>
      <c r="G3550" s="13">
        <v>49</v>
      </c>
      <c r="H3550" s="12" t="s">
        <v>65</v>
      </c>
    </row>
    <row r="3551" spans="1:8" x14ac:dyDescent="0.25">
      <c r="A3551" t="s">
        <v>3622</v>
      </c>
      <c r="B3551" s="2" t="s">
        <v>70</v>
      </c>
      <c r="C3551" s="2" t="s">
        <v>71</v>
      </c>
      <c r="D3551" s="2" t="s">
        <v>70</v>
      </c>
      <c r="E3551" s="2" t="s">
        <v>71</v>
      </c>
      <c r="F3551" s="12" t="s">
        <v>4219</v>
      </c>
      <c r="G3551" s="13">
        <v>27</v>
      </c>
      <c r="H3551" s="12" t="s">
        <v>65</v>
      </c>
    </row>
    <row r="3552" spans="1:8" x14ac:dyDescent="0.25">
      <c r="A3552" t="s">
        <v>3623</v>
      </c>
      <c r="B3552" s="2" t="s">
        <v>70</v>
      </c>
      <c r="C3552" s="2" t="s">
        <v>71</v>
      </c>
      <c r="D3552" s="2" t="s">
        <v>70</v>
      </c>
      <c r="E3552" s="2" t="s">
        <v>71</v>
      </c>
      <c r="F3552" s="12" t="s">
        <v>4219</v>
      </c>
      <c r="G3552" s="13">
        <v>49</v>
      </c>
      <c r="H3552" s="12" t="s">
        <v>65</v>
      </c>
    </row>
    <row r="3553" spans="1:8" x14ac:dyDescent="0.25">
      <c r="A3553" t="s">
        <v>3624</v>
      </c>
      <c r="B3553" s="2" t="s">
        <v>70</v>
      </c>
      <c r="C3553" s="2" t="s">
        <v>71</v>
      </c>
      <c r="D3553" s="2" t="s">
        <v>70</v>
      </c>
      <c r="E3553" s="2" t="s">
        <v>71</v>
      </c>
      <c r="F3553" s="12" t="s">
        <v>4219</v>
      </c>
      <c r="G3553" s="13">
        <v>54</v>
      </c>
      <c r="H3553" s="12" t="s">
        <v>65</v>
      </c>
    </row>
    <row r="3554" spans="1:8" x14ac:dyDescent="0.25">
      <c r="A3554" t="s">
        <v>3625</v>
      </c>
      <c r="B3554" s="2" t="s">
        <v>70</v>
      </c>
      <c r="C3554" s="2" t="s">
        <v>71</v>
      </c>
      <c r="D3554" s="2" t="s">
        <v>70</v>
      </c>
      <c r="E3554" s="2" t="s">
        <v>71</v>
      </c>
      <c r="F3554" s="12" t="s">
        <v>4219</v>
      </c>
      <c r="G3554" s="13">
        <v>71</v>
      </c>
      <c r="H3554" s="12" t="s">
        <v>65</v>
      </c>
    </row>
    <row r="3555" spans="1:8" x14ac:dyDescent="0.25">
      <c r="A3555" t="s">
        <v>3626</v>
      </c>
      <c r="B3555" s="2" t="s">
        <v>70</v>
      </c>
      <c r="C3555" s="2" t="s">
        <v>71</v>
      </c>
      <c r="D3555" s="2" t="s">
        <v>70</v>
      </c>
      <c r="E3555" s="2" t="s">
        <v>71</v>
      </c>
      <c r="F3555" s="12" t="s">
        <v>4219</v>
      </c>
      <c r="G3555" s="13">
        <v>78</v>
      </c>
      <c r="H3555" s="12" t="s">
        <v>65</v>
      </c>
    </row>
    <row r="3556" spans="1:8" x14ac:dyDescent="0.25">
      <c r="A3556" t="s">
        <v>3627</v>
      </c>
      <c r="B3556" s="2" t="s">
        <v>70</v>
      </c>
      <c r="C3556" s="2" t="s">
        <v>71</v>
      </c>
      <c r="D3556" s="2" t="s">
        <v>70</v>
      </c>
      <c r="E3556" s="2" t="s">
        <v>71</v>
      </c>
      <c r="F3556" s="12" t="s">
        <v>4219</v>
      </c>
      <c r="G3556" s="13">
        <v>55</v>
      </c>
      <c r="H3556" s="12" t="s">
        <v>65</v>
      </c>
    </row>
    <row r="3557" spans="1:8" x14ac:dyDescent="0.25">
      <c r="A3557" t="s">
        <v>3628</v>
      </c>
      <c r="B3557" s="2" t="s">
        <v>70</v>
      </c>
      <c r="C3557" s="2" t="s">
        <v>71</v>
      </c>
      <c r="D3557" s="2" t="s">
        <v>70</v>
      </c>
      <c r="E3557" s="2" t="s">
        <v>71</v>
      </c>
      <c r="F3557" s="12" t="s">
        <v>4219</v>
      </c>
      <c r="G3557" s="13">
        <v>18</v>
      </c>
      <c r="H3557" s="12" t="s">
        <v>65</v>
      </c>
    </row>
    <row r="3558" spans="1:8" x14ac:dyDescent="0.25">
      <c r="A3558" t="s">
        <v>3629</v>
      </c>
      <c r="B3558" s="2" t="s">
        <v>70</v>
      </c>
      <c r="C3558" s="2" t="s">
        <v>71</v>
      </c>
      <c r="D3558" s="2" t="s">
        <v>70</v>
      </c>
      <c r="E3558" s="2" t="s">
        <v>71</v>
      </c>
      <c r="F3558" s="12" t="s">
        <v>4219</v>
      </c>
      <c r="G3558" s="13">
        <v>39</v>
      </c>
      <c r="H3558" s="12" t="s">
        <v>65</v>
      </c>
    </row>
    <row r="3559" spans="1:8" x14ac:dyDescent="0.25">
      <c r="A3559" t="s">
        <v>3630</v>
      </c>
      <c r="B3559" s="2" t="s">
        <v>70</v>
      </c>
      <c r="C3559" s="2" t="s">
        <v>71</v>
      </c>
      <c r="D3559" s="2" t="s">
        <v>70</v>
      </c>
      <c r="E3559" s="2" t="s">
        <v>71</v>
      </c>
      <c r="F3559" s="12" t="s">
        <v>4219</v>
      </c>
      <c r="G3559" s="13">
        <v>65</v>
      </c>
      <c r="H3559" s="12" t="s">
        <v>65</v>
      </c>
    </row>
    <row r="3560" spans="1:8" x14ac:dyDescent="0.25">
      <c r="A3560" t="s">
        <v>3631</v>
      </c>
      <c r="B3560" s="2" t="s">
        <v>70</v>
      </c>
      <c r="C3560" s="2" t="s">
        <v>71</v>
      </c>
      <c r="D3560" s="2" t="s">
        <v>70</v>
      </c>
      <c r="E3560" s="2" t="s">
        <v>71</v>
      </c>
      <c r="F3560" s="12" t="s">
        <v>4219</v>
      </c>
      <c r="G3560" s="13">
        <v>28</v>
      </c>
      <c r="H3560" s="12" t="s">
        <v>65</v>
      </c>
    </row>
    <row r="3561" spans="1:8" x14ac:dyDescent="0.25">
      <c r="A3561" t="s">
        <v>3632</v>
      </c>
      <c r="B3561" s="2" t="s">
        <v>70</v>
      </c>
      <c r="C3561" s="2" t="s">
        <v>71</v>
      </c>
      <c r="D3561" s="2" t="s">
        <v>70</v>
      </c>
      <c r="E3561" s="2" t="s">
        <v>71</v>
      </c>
      <c r="F3561" s="12" t="s">
        <v>4219</v>
      </c>
      <c r="G3561" s="13">
        <v>23</v>
      </c>
      <c r="H3561" s="12" t="s">
        <v>65</v>
      </c>
    </row>
    <row r="3562" spans="1:8" x14ac:dyDescent="0.25">
      <c r="A3562" t="s">
        <v>3633</v>
      </c>
      <c r="B3562" s="2" t="s">
        <v>70</v>
      </c>
      <c r="C3562" s="2" t="s">
        <v>71</v>
      </c>
      <c r="D3562" s="2" t="s">
        <v>70</v>
      </c>
      <c r="E3562" s="2" t="s">
        <v>71</v>
      </c>
      <c r="F3562" s="12" t="s">
        <v>4219</v>
      </c>
      <c r="G3562" s="13">
        <v>19</v>
      </c>
      <c r="H3562" s="12" t="s">
        <v>65</v>
      </c>
    </row>
    <row r="3563" spans="1:8" x14ac:dyDescent="0.25">
      <c r="A3563" t="s">
        <v>3634</v>
      </c>
      <c r="B3563" s="2" t="s">
        <v>70</v>
      </c>
      <c r="C3563" s="2" t="s">
        <v>71</v>
      </c>
      <c r="D3563" s="2" t="s">
        <v>70</v>
      </c>
      <c r="E3563" s="2" t="s">
        <v>71</v>
      </c>
      <c r="F3563" s="12" t="s">
        <v>4219</v>
      </c>
      <c r="G3563" s="13">
        <v>37</v>
      </c>
      <c r="H3563" s="12" t="s">
        <v>65</v>
      </c>
    </row>
    <row r="3564" spans="1:8" x14ac:dyDescent="0.25">
      <c r="A3564" t="s">
        <v>3635</v>
      </c>
      <c r="B3564" s="2" t="s">
        <v>70</v>
      </c>
      <c r="C3564" s="2" t="s">
        <v>71</v>
      </c>
      <c r="D3564" s="2" t="s">
        <v>70</v>
      </c>
      <c r="E3564" s="2" t="s">
        <v>71</v>
      </c>
      <c r="F3564" s="12" t="s">
        <v>4219</v>
      </c>
      <c r="G3564" s="13">
        <v>53</v>
      </c>
      <c r="H3564" s="12" t="s">
        <v>65</v>
      </c>
    </row>
    <row r="3565" spans="1:8" x14ac:dyDescent="0.25">
      <c r="A3565" t="s">
        <v>3636</v>
      </c>
      <c r="B3565" s="2" t="s">
        <v>70</v>
      </c>
      <c r="C3565" s="2" t="s">
        <v>71</v>
      </c>
      <c r="D3565" s="2" t="s">
        <v>70</v>
      </c>
      <c r="E3565" s="2" t="s">
        <v>71</v>
      </c>
      <c r="F3565" s="12" t="s">
        <v>4219</v>
      </c>
      <c r="G3565" s="13">
        <v>37</v>
      </c>
      <c r="H3565" s="12" t="s">
        <v>65</v>
      </c>
    </row>
    <row r="3566" spans="1:8" x14ac:dyDescent="0.25">
      <c r="A3566" t="s">
        <v>3637</v>
      </c>
      <c r="B3566" s="2" t="s">
        <v>70</v>
      </c>
      <c r="C3566" s="2" t="s">
        <v>71</v>
      </c>
      <c r="D3566" s="2" t="s">
        <v>70</v>
      </c>
      <c r="E3566" s="2" t="s">
        <v>71</v>
      </c>
      <c r="F3566" s="12" t="s">
        <v>4244</v>
      </c>
      <c r="G3566" s="13">
        <v>64</v>
      </c>
      <c r="H3566" s="12" t="s">
        <v>65</v>
      </c>
    </row>
    <row r="3567" spans="1:8" x14ac:dyDescent="0.25">
      <c r="A3567" t="s">
        <v>3638</v>
      </c>
      <c r="B3567" s="2" t="s">
        <v>70</v>
      </c>
      <c r="C3567" s="2" t="s">
        <v>71</v>
      </c>
      <c r="D3567" s="2" t="s">
        <v>70</v>
      </c>
      <c r="E3567" s="2" t="s">
        <v>71</v>
      </c>
      <c r="F3567" s="12" t="s">
        <v>4242</v>
      </c>
      <c r="G3567" s="13">
        <v>22</v>
      </c>
      <c r="H3567" s="12" t="s">
        <v>65</v>
      </c>
    </row>
    <row r="3568" spans="1:8" x14ac:dyDescent="0.25">
      <c r="A3568" t="s">
        <v>3639</v>
      </c>
      <c r="B3568" s="2" t="s">
        <v>70</v>
      </c>
      <c r="C3568" s="2" t="s">
        <v>71</v>
      </c>
      <c r="D3568" s="2" t="s">
        <v>70</v>
      </c>
      <c r="E3568" s="2" t="s">
        <v>71</v>
      </c>
      <c r="F3568" s="12" t="s">
        <v>4219</v>
      </c>
      <c r="G3568" s="13">
        <v>83</v>
      </c>
      <c r="H3568" s="12" t="s">
        <v>65</v>
      </c>
    </row>
    <row r="3569" spans="1:8" x14ac:dyDescent="0.25">
      <c r="A3569" t="s">
        <v>3640</v>
      </c>
      <c r="B3569" s="2" t="s">
        <v>70</v>
      </c>
      <c r="C3569" s="2" t="s">
        <v>71</v>
      </c>
      <c r="D3569" s="2" t="s">
        <v>70</v>
      </c>
      <c r="E3569" s="2" t="s">
        <v>71</v>
      </c>
      <c r="F3569" s="12" t="s">
        <v>4219</v>
      </c>
      <c r="G3569" s="13">
        <v>81</v>
      </c>
      <c r="H3569" s="12" t="s">
        <v>65</v>
      </c>
    </row>
    <row r="3570" spans="1:8" x14ac:dyDescent="0.25">
      <c r="A3570" t="s">
        <v>3641</v>
      </c>
      <c r="B3570" s="2" t="s">
        <v>70</v>
      </c>
      <c r="C3570" s="2" t="s">
        <v>71</v>
      </c>
      <c r="D3570" s="2" t="s">
        <v>70</v>
      </c>
      <c r="E3570" s="2" t="s">
        <v>71</v>
      </c>
      <c r="F3570" s="12" t="s">
        <v>4219</v>
      </c>
      <c r="G3570" s="13">
        <v>41</v>
      </c>
      <c r="H3570" s="12" t="s">
        <v>65</v>
      </c>
    </row>
    <row r="3571" spans="1:8" x14ac:dyDescent="0.25">
      <c r="A3571" t="s">
        <v>3642</v>
      </c>
      <c r="B3571" s="2" t="s">
        <v>70</v>
      </c>
      <c r="C3571" s="2" t="s">
        <v>71</v>
      </c>
      <c r="D3571" s="2" t="s">
        <v>70</v>
      </c>
      <c r="E3571" s="2" t="s">
        <v>71</v>
      </c>
      <c r="F3571" s="12" t="s">
        <v>4219</v>
      </c>
      <c r="G3571" s="13">
        <v>33</v>
      </c>
      <c r="H3571" s="12" t="s">
        <v>65</v>
      </c>
    </row>
    <row r="3572" spans="1:8" x14ac:dyDescent="0.25">
      <c r="A3572" t="s">
        <v>3643</v>
      </c>
      <c r="B3572" s="2" t="s">
        <v>70</v>
      </c>
      <c r="C3572" s="2" t="s">
        <v>71</v>
      </c>
      <c r="D3572" s="2" t="s">
        <v>70</v>
      </c>
      <c r="E3572" s="2" t="s">
        <v>71</v>
      </c>
      <c r="F3572" s="12" t="s">
        <v>4219</v>
      </c>
      <c r="G3572" s="13">
        <v>26</v>
      </c>
      <c r="H3572" s="12" t="s">
        <v>65</v>
      </c>
    </row>
    <row r="3573" spans="1:8" x14ac:dyDescent="0.25">
      <c r="A3573" t="s">
        <v>3644</v>
      </c>
      <c r="B3573" s="2" t="s">
        <v>70</v>
      </c>
      <c r="C3573" s="2" t="s">
        <v>71</v>
      </c>
      <c r="D3573" s="2" t="s">
        <v>70</v>
      </c>
      <c r="E3573" s="2" t="s">
        <v>71</v>
      </c>
      <c r="F3573" s="12" t="s">
        <v>4219</v>
      </c>
      <c r="G3573" s="13">
        <v>19</v>
      </c>
      <c r="H3573" s="12" t="s">
        <v>65</v>
      </c>
    </row>
    <row r="3574" spans="1:8" x14ac:dyDescent="0.25">
      <c r="A3574" t="s">
        <v>3645</v>
      </c>
      <c r="B3574" s="2" t="s">
        <v>70</v>
      </c>
      <c r="C3574" s="2" t="s">
        <v>71</v>
      </c>
      <c r="D3574" s="2" t="s">
        <v>70</v>
      </c>
      <c r="E3574" s="2" t="s">
        <v>71</v>
      </c>
      <c r="F3574" s="12" t="s">
        <v>4219</v>
      </c>
      <c r="G3574" s="13">
        <v>35</v>
      </c>
      <c r="H3574" s="12" t="s">
        <v>65</v>
      </c>
    </row>
    <row r="3575" spans="1:8" x14ac:dyDescent="0.25">
      <c r="A3575" t="s">
        <v>3646</v>
      </c>
      <c r="B3575" s="2" t="s">
        <v>70</v>
      </c>
      <c r="C3575" s="2" t="s">
        <v>71</v>
      </c>
      <c r="D3575" s="2" t="s">
        <v>70</v>
      </c>
      <c r="E3575" s="2" t="s">
        <v>71</v>
      </c>
      <c r="F3575" s="12" t="s">
        <v>4219</v>
      </c>
      <c r="G3575" s="13">
        <v>46</v>
      </c>
      <c r="H3575" s="12" t="s">
        <v>65</v>
      </c>
    </row>
    <row r="3576" spans="1:8" x14ac:dyDescent="0.25">
      <c r="A3576" t="s">
        <v>3647</v>
      </c>
      <c r="B3576" s="2" t="s">
        <v>70</v>
      </c>
      <c r="C3576" s="2" t="s">
        <v>71</v>
      </c>
      <c r="D3576" s="2" t="s">
        <v>70</v>
      </c>
      <c r="E3576" s="2" t="s">
        <v>71</v>
      </c>
      <c r="F3576" s="12" t="s">
        <v>4219</v>
      </c>
      <c r="G3576" s="13">
        <v>21</v>
      </c>
      <c r="H3576" s="12" t="s">
        <v>65</v>
      </c>
    </row>
    <row r="3577" spans="1:8" x14ac:dyDescent="0.25">
      <c r="A3577" t="s">
        <v>3648</v>
      </c>
      <c r="B3577" s="2" t="s">
        <v>70</v>
      </c>
      <c r="C3577" s="2" t="s">
        <v>71</v>
      </c>
      <c r="D3577" s="2" t="s">
        <v>70</v>
      </c>
      <c r="E3577" s="2" t="s">
        <v>71</v>
      </c>
      <c r="F3577" s="12" t="s">
        <v>4219</v>
      </c>
      <c r="G3577" s="13">
        <v>29</v>
      </c>
      <c r="H3577" s="12" t="s">
        <v>65</v>
      </c>
    </row>
    <row r="3578" spans="1:8" x14ac:dyDescent="0.25">
      <c r="A3578" t="s">
        <v>3649</v>
      </c>
      <c r="B3578" s="2" t="s">
        <v>70</v>
      </c>
      <c r="C3578" s="2" t="s">
        <v>71</v>
      </c>
      <c r="D3578" s="2" t="s">
        <v>70</v>
      </c>
      <c r="E3578" s="2" t="s">
        <v>71</v>
      </c>
      <c r="F3578" s="12" t="s">
        <v>4219</v>
      </c>
      <c r="G3578" s="13">
        <v>48</v>
      </c>
      <c r="H3578" s="12" t="s">
        <v>65</v>
      </c>
    </row>
    <row r="3579" spans="1:8" x14ac:dyDescent="0.25">
      <c r="A3579" t="s">
        <v>3650</v>
      </c>
      <c r="B3579" s="2" t="s">
        <v>70</v>
      </c>
      <c r="C3579" s="2" t="s">
        <v>71</v>
      </c>
      <c r="D3579" s="2" t="s">
        <v>70</v>
      </c>
      <c r="E3579" s="2" t="s">
        <v>71</v>
      </c>
      <c r="F3579" s="12" t="s">
        <v>4219</v>
      </c>
      <c r="G3579" s="13">
        <v>34</v>
      </c>
      <c r="H3579" s="12" t="s">
        <v>65</v>
      </c>
    </row>
    <row r="3580" spans="1:8" x14ac:dyDescent="0.25">
      <c r="A3580" t="s">
        <v>3651</v>
      </c>
      <c r="B3580" s="2" t="s">
        <v>70</v>
      </c>
      <c r="C3580" s="2" t="s">
        <v>71</v>
      </c>
      <c r="D3580" s="2" t="s">
        <v>70</v>
      </c>
      <c r="E3580" s="2" t="s">
        <v>71</v>
      </c>
      <c r="F3580" s="12" t="s">
        <v>4219</v>
      </c>
      <c r="G3580" s="13">
        <v>70</v>
      </c>
      <c r="H3580" s="12" t="s">
        <v>65</v>
      </c>
    </row>
    <row r="3581" spans="1:8" x14ac:dyDescent="0.25">
      <c r="A3581" t="s">
        <v>3652</v>
      </c>
      <c r="B3581" s="2" t="s">
        <v>70</v>
      </c>
      <c r="C3581" s="2" t="s">
        <v>71</v>
      </c>
      <c r="D3581" s="2" t="s">
        <v>70</v>
      </c>
      <c r="E3581" s="2" t="s">
        <v>71</v>
      </c>
      <c r="F3581" s="12" t="s">
        <v>4219</v>
      </c>
      <c r="G3581" s="13">
        <v>64</v>
      </c>
      <c r="H3581" s="12" t="s">
        <v>65</v>
      </c>
    </row>
    <row r="3582" spans="1:8" x14ac:dyDescent="0.25">
      <c r="A3582" t="s">
        <v>3653</v>
      </c>
      <c r="B3582" s="2" t="s">
        <v>70</v>
      </c>
      <c r="C3582" s="2" t="s">
        <v>71</v>
      </c>
      <c r="D3582" s="2" t="s">
        <v>70</v>
      </c>
      <c r="E3582" s="2" t="s">
        <v>71</v>
      </c>
      <c r="F3582" s="12" t="s">
        <v>4219</v>
      </c>
      <c r="G3582" s="13">
        <v>43</v>
      </c>
      <c r="H3582" s="12" t="s">
        <v>65</v>
      </c>
    </row>
    <row r="3583" spans="1:8" x14ac:dyDescent="0.25">
      <c r="A3583" t="s">
        <v>3654</v>
      </c>
      <c r="B3583" s="2" t="s">
        <v>70</v>
      </c>
      <c r="C3583" s="2" t="s">
        <v>71</v>
      </c>
      <c r="D3583" s="2" t="s">
        <v>70</v>
      </c>
      <c r="E3583" s="2" t="s">
        <v>71</v>
      </c>
      <c r="F3583" s="12" t="s">
        <v>4219</v>
      </c>
      <c r="G3583" s="13">
        <v>62</v>
      </c>
      <c r="H3583" s="12" t="s">
        <v>65</v>
      </c>
    </row>
    <row r="3584" spans="1:8" x14ac:dyDescent="0.25">
      <c r="A3584" t="s">
        <v>3655</v>
      </c>
      <c r="B3584" s="2" t="s">
        <v>70</v>
      </c>
      <c r="C3584" s="2" t="s">
        <v>71</v>
      </c>
      <c r="D3584" s="2" t="s">
        <v>70</v>
      </c>
      <c r="E3584" s="2" t="s">
        <v>71</v>
      </c>
      <c r="F3584" s="12" t="s">
        <v>4219</v>
      </c>
      <c r="G3584" s="13">
        <v>29</v>
      </c>
      <c r="H3584" s="12" t="s">
        <v>65</v>
      </c>
    </row>
    <row r="3585" spans="1:8" x14ac:dyDescent="0.25">
      <c r="A3585" t="s">
        <v>3656</v>
      </c>
      <c r="B3585" s="2" t="s">
        <v>70</v>
      </c>
      <c r="C3585" s="2" t="s">
        <v>71</v>
      </c>
      <c r="D3585" s="2" t="s">
        <v>70</v>
      </c>
      <c r="E3585" s="2" t="s">
        <v>71</v>
      </c>
      <c r="F3585" s="12" t="s">
        <v>4219</v>
      </c>
      <c r="G3585" s="13">
        <v>36</v>
      </c>
      <c r="H3585" s="12" t="s">
        <v>65</v>
      </c>
    </row>
    <row r="3586" spans="1:8" x14ac:dyDescent="0.25">
      <c r="A3586" t="s">
        <v>3657</v>
      </c>
      <c r="B3586" s="2" t="s">
        <v>70</v>
      </c>
      <c r="C3586" s="2" t="s">
        <v>71</v>
      </c>
      <c r="D3586" s="2" t="s">
        <v>70</v>
      </c>
      <c r="E3586" s="2" t="s">
        <v>71</v>
      </c>
      <c r="F3586" s="12" t="s">
        <v>4219</v>
      </c>
      <c r="G3586" s="13">
        <v>44</v>
      </c>
      <c r="H3586" s="12" t="s">
        <v>65</v>
      </c>
    </row>
    <row r="3587" spans="1:8" x14ac:dyDescent="0.25">
      <c r="A3587" t="s">
        <v>3658</v>
      </c>
      <c r="B3587" s="2" t="s">
        <v>70</v>
      </c>
      <c r="C3587" s="2" t="s">
        <v>71</v>
      </c>
      <c r="D3587" s="2" t="s">
        <v>70</v>
      </c>
      <c r="E3587" s="2" t="s">
        <v>71</v>
      </c>
      <c r="F3587" s="12" t="s">
        <v>4219</v>
      </c>
      <c r="G3587" s="13">
        <v>41</v>
      </c>
      <c r="H3587" s="12" t="s">
        <v>65</v>
      </c>
    </row>
    <row r="3588" spans="1:8" x14ac:dyDescent="0.25">
      <c r="A3588" t="s">
        <v>3659</v>
      </c>
      <c r="B3588" s="2" t="s">
        <v>70</v>
      </c>
      <c r="C3588" s="2" t="s">
        <v>71</v>
      </c>
      <c r="D3588" s="2" t="s">
        <v>70</v>
      </c>
      <c r="E3588" s="2" t="s">
        <v>71</v>
      </c>
      <c r="F3588" s="12" t="s">
        <v>4219</v>
      </c>
      <c r="G3588" s="13">
        <v>59</v>
      </c>
      <c r="H3588" s="12" t="s">
        <v>65</v>
      </c>
    </row>
    <row r="3589" spans="1:8" x14ac:dyDescent="0.25">
      <c r="A3589" t="s">
        <v>3660</v>
      </c>
      <c r="B3589" s="2" t="s">
        <v>70</v>
      </c>
      <c r="C3589" s="2" t="s">
        <v>71</v>
      </c>
      <c r="D3589" s="2" t="s">
        <v>70</v>
      </c>
      <c r="E3589" s="2" t="s">
        <v>71</v>
      </c>
      <c r="F3589" s="12" t="s">
        <v>4219</v>
      </c>
      <c r="G3589" s="13">
        <v>47</v>
      </c>
      <c r="H3589" s="12" t="s">
        <v>65</v>
      </c>
    </row>
    <row r="3590" spans="1:8" x14ac:dyDescent="0.25">
      <c r="A3590" t="s">
        <v>3661</v>
      </c>
      <c r="B3590" s="2" t="s">
        <v>70</v>
      </c>
      <c r="C3590" s="2" t="s">
        <v>71</v>
      </c>
      <c r="D3590" s="2" t="s">
        <v>70</v>
      </c>
      <c r="E3590" s="2" t="s">
        <v>71</v>
      </c>
      <c r="F3590" s="12" t="s">
        <v>4219</v>
      </c>
      <c r="G3590" s="13">
        <v>46</v>
      </c>
      <c r="H3590" s="12" t="s">
        <v>65</v>
      </c>
    </row>
    <row r="3591" spans="1:8" x14ac:dyDescent="0.25">
      <c r="A3591" t="s">
        <v>3662</v>
      </c>
      <c r="B3591" s="2" t="s">
        <v>70</v>
      </c>
      <c r="C3591" s="2" t="s">
        <v>71</v>
      </c>
      <c r="D3591" s="2" t="s">
        <v>70</v>
      </c>
      <c r="E3591" s="2" t="s">
        <v>71</v>
      </c>
      <c r="F3591" s="12" t="s">
        <v>4219</v>
      </c>
      <c r="G3591" s="13">
        <v>18</v>
      </c>
      <c r="H3591" s="12" t="s">
        <v>65</v>
      </c>
    </row>
    <row r="3592" spans="1:8" x14ac:dyDescent="0.25">
      <c r="A3592" t="s">
        <v>3663</v>
      </c>
      <c r="B3592" s="2" t="s">
        <v>70</v>
      </c>
      <c r="C3592" s="2" t="s">
        <v>71</v>
      </c>
      <c r="D3592" s="2" t="s">
        <v>70</v>
      </c>
      <c r="E3592" s="2" t="s">
        <v>71</v>
      </c>
      <c r="F3592" s="12" t="s">
        <v>4219</v>
      </c>
      <c r="G3592" s="13">
        <v>70</v>
      </c>
      <c r="H3592" s="12" t="s">
        <v>65</v>
      </c>
    </row>
    <row r="3593" spans="1:8" x14ac:dyDescent="0.25">
      <c r="A3593" t="s">
        <v>3664</v>
      </c>
      <c r="B3593" s="2" t="s">
        <v>70</v>
      </c>
      <c r="C3593" s="2" t="s">
        <v>71</v>
      </c>
      <c r="D3593" s="2" t="s">
        <v>70</v>
      </c>
      <c r="E3593" s="2" t="s">
        <v>71</v>
      </c>
      <c r="F3593" s="12" t="s">
        <v>4219</v>
      </c>
      <c r="G3593" s="13">
        <v>49</v>
      </c>
      <c r="H3593" s="12" t="s">
        <v>65</v>
      </c>
    </row>
    <row r="3594" spans="1:8" x14ac:dyDescent="0.25">
      <c r="A3594" t="s">
        <v>3665</v>
      </c>
      <c r="B3594" s="2" t="s">
        <v>70</v>
      </c>
      <c r="C3594" s="2" t="s">
        <v>71</v>
      </c>
      <c r="D3594" s="2" t="s">
        <v>70</v>
      </c>
      <c r="E3594" s="2" t="s">
        <v>71</v>
      </c>
      <c r="F3594" s="12" t="s">
        <v>4219</v>
      </c>
      <c r="G3594" s="13">
        <v>52</v>
      </c>
      <c r="H3594" s="12" t="s">
        <v>65</v>
      </c>
    </row>
    <row r="3595" spans="1:8" x14ac:dyDescent="0.25">
      <c r="A3595" t="s">
        <v>3666</v>
      </c>
      <c r="B3595" s="2" t="s">
        <v>70</v>
      </c>
      <c r="C3595" s="2" t="s">
        <v>71</v>
      </c>
      <c r="D3595" s="2" t="s">
        <v>70</v>
      </c>
      <c r="E3595" s="2" t="s">
        <v>71</v>
      </c>
      <c r="F3595" s="12" t="s">
        <v>4219</v>
      </c>
      <c r="G3595" s="13">
        <v>67</v>
      </c>
      <c r="H3595" s="12" t="s">
        <v>65</v>
      </c>
    </row>
    <row r="3596" spans="1:8" x14ac:dyDescent="0.25">
      <c r="A3596" t="s">
        <v>3667</v>
      </c>
      <c r="B3596" s="2" t="s">
        <v>70</v>
      </c>
      <c r="C3596" s="2" t="s">
        <v>71</v>
      </c>
      <c r="D3596" s="2" t="s">
        <v>70</v>
      </c>
      <c r="E3596" s="2" t="s">
        <v>71</v>
      </c>
      <c r="F3596" s="12" t="s">
        <v>4219</v>
      </c>
      <c r="G3596" s="13">
        <v>45</v>
      </c>
      <c r="H3596" s="12" t="s">
        <v>65</v>
      </c>
    </row>
    <row r="3597" spans="1:8" x14ac:dyDescent="0.25">
      <c r="A3597" t="s">
        <v>3668</v>
      </c>
      <c r="B3597" s="2" t="s">
        <v>70</v>
      </c>
      <c r="C3597" s="2" t="s">
        <v>71</v>
      </c>
      <c r="D3597" s="2" t="s">
        <v>70</v>
      </c>
      <c r="E3597" s="2" t="s">
        <v>71</v>
      </c>
      <c r="F3597" s="12" t="s">
        <v>4219</v>
      </c>
      <c r="G3597" s="13">
        <v>48</v>
      </c>
      <c r="H3597" s="12" t="s">
        <v>65</v>
      </c>
    </row>
    <row r="3598" spans="1:8" x14ac:dyDescent="0.25">
      <c r="A3598" t="s">
        <v>3669</v>
      </c>
      <c r="B3598" s="2" t="s">
        <v>70</v>
      </c>
      <c r="C3598" s="2" t="s">
        <v>71</v>
      </c>
      <c r="D3598" s="2" t="s">
        <v>70</v>
      </c>
      <c r="E3598" s="2" t="s">
        <v>71</v>
      </c>
      <c r="F3598" s="12" t="s">
        <v>4219</v>
      </c>
      <c r="G3598" s="13">
        <v>42</v>
      </c>
      <c r="H3598" s="12" t="s">
        <v>65</v>
      </c>
    </row>
    <row r="3599" spans="1:8" x14ac:dyDescent="0.25">
      <c r="A3599" t="s">
        <v>3670</v>
      </c>
      <c r="B3599" s="2" t="s">
        <v>70</v>
      </c>
      <c r="C3599" s="2" t="s">
        <v>71</v>
      </c>
      <c r="D3599" s="2" t="s">
        <v>70</v>
      </c>
      <c r="E3599" s="2" t="s">
        <v>71</v>
      </c>
      <c r="F3599" s="12" t="s">
        <v>4219</v>
      </c>
      <c r="G3599" s="13">
        <v>26</v>
      </c>
      <c r="H3599" s="12" t="s">
        <v>65</v>
      </c>
    </row>
    <row r="3600" spans="1:8" x14ac:dyDescent="0.25">
      <c r="A3600" t="s">
        <v>3671</v>
      </c>
      <c r="B3600" s="2" t="s">
        <v>70</v>
      </c>
      <c r="C3600" s="2" t="s">
        <v>71</v>
      </c>
      <c r="D3600" s="2" t="s">
        <v>70</v>
      </c>
      <c r="E3600" s="2" t="s">
        <v>71</v>
      </c>
      <c r="F3600" s="12" t="s">
        <v>4219</v>
      </c>
      <c r="G3600" s="13">
        <v>55</v>
      </c>
      <c r="H3600" s="12" t="s">
        <v>65</v>
      </c>
    </row>
    <row r="3601" spans="1:8" x14ac:dyDescent="0.25">
      <c r="A3601" t="s">
        <v>3672</v>
      </c>
      <c r="B3601" s="2" t="s">
        <v>70</v>
      </c>
      <c r="C3601" s="2" t="s">
        <v>71</v>
      </c>
      <c r="D3601" s="2" t="s">
        <v>70</v>
      </c>
      <c r="E3601" s="2" t="s">
        <v>71</v>
      </c>
      <c r="F3601" s="12" t="s">
        <v>4219</v>
      </c>
      <c r="G3601" s="13">
        <v>41</v>
      </c>
      <c r="H3601" s="12" t="s">
        <v>65</v>
      </c>
    </row>
    <row r="3602" spans="1:8" x14ac:dyDescent="0.25">
      <c r="A3602" t="s">
        <v>3673</v>
      </c>
      <c r="B3602" s="2" t="s">
        <v>70</v>
      </c>
      <c r="C3602" s="2" t="s">
        <v>71</v>
      </c>
      <c r="D3602" s="2" t="s">
        <v>70</v>
      </c>
      <c r="E3602" s="2" t="s">
        <v>71</v>
      </c>
      <c r="F3602" s="12" t="s">
        <v>4219</v>
      </c>
      <c r="G3602" s="13">
        <v>76</v>
      </c>
      <c r="H3602" s="12" t="s">
        <v>65</v>
      </c>
    </row>
    <row r="3603" spans="1:8" x14ac:dyDescent="0.25">
      <c r="A3603" t="s">
        <v>3674</v>
      </c>
      <c r="B3603" s="2" t="s">
        <v>70</v>
      </c>
      <c r="C3603" s="2" t="s">
        <v>71</v>
      </c>
      <c r="D3603" s="2" t="s">
        <v>70</v>
      </c>
      <c r="E3603" s="2" t="s">
        <v>71</v>
      </c>
      <c r="F3603" s="12" t="s">
        <v>4219</v>
      </c>
      <c r="G3603" s="13">
        <v>66</v>
      </c>
      <c r="H3603" s="12" t="s">
        <v>65</v>
      </c>
    </row>
    <row r="3604" spans="1:8" x14ac:dyDescent="0.25">
      <c r="A3604" t="s">
        <v>3675</v>
      </c>
      <c r="B3604" s="2" t="s">
        <v>70</v>
      </c>
      <c r="C3604" s="2" t="s">
        <v>71</v>
      </c>
      <c r="D3604" s="2" t="s">
        <v>70</v>
      </c>
      <c r="E3604" s="2" t="s">
        <v>71</v>
      </c>
      <c r="F3604" s="12" t="s">
        <v>4219</v>
      </c>
      <c r="G3604" s="13">
        <v>71</v>
      </c>
      <c r="H3604" s="12" t="s">
        <v>65</v>
      </c>
    </row>
    <row r="3605" spans="1:8" x14ac:dyDescent="0.25">
      <c r="A3605" t="s">
        <v>3676</v>
      </c>
      <c r="B3605" s="2" t="s">
        <v>70</v>
      </c>
      <c r="C3605" s="2" t="s">
        <v>71</v>
      </c>
      <c r="D3605" s="2" t="s">
        <v>70</v>
      </c>
      <c r="E3605" s="2" t="s">
        <v>71</v>
      </c>
      <c r="F3605" s="12" t="s">
        <v>4219</v>
      </c>
      <c r="G3605" s="13">
        <v>74</v>
      </c>
      <c r="H3605" s="12" t="s">
        <v>65</v>
      </c>
    </row>
    <row r="3606" spans="1:8" x14ac:dyDescent="0.25">
      <c r="A3606" t="s">
        <v>3677</v>
      </c>
      <c r="B3606" s="2" t="s">
        <v>70</v>
      </c>
      <c r="C3606" s="2" t="s">
        <v>71</v>
      </c>
      <c r="D3606" s="2" t="s">
        <v>70</v>
      </c>
      <c r="E3606" s="2" t="s">
        <v>71</v>
      </c>
      <c r="F3606" s="12" t="s">
        <v>4219</v>
      </c>
      <c r="G3606" s="13">
        <v>49</v>
      </c>
      <c r="H3606" s="12" t="s">
        <v>65</v>
      </c>
    </row>
    <row r="3607" spans="1:8" x14ac:dyDescent="0.25">
      <c r="A3607" t="s">
        <v>3678</v>
      </c>
      <c r="B3607" s="2" t="s">
        <v>70</v>
      </c>
      <c r="C3607" s="2" t="s">
        <v>71</v>
      </c>
      <c r="D3607" s="2" t="s">
        <v>70</v>
      </c>
      <c r="E3607" s="2" t="s">
        <v>71</v>
      </c>
      <c r="F3607" s="12" t="s">
        <v>4219</v>
      </c>
      <c r="G3607" s="13">
        <v>8</v>
      </c>
      <c r="H3607" s="12" t="s">
        <v>66</v>
      </c>
    </row>
    <row r="3608" spans="1:8" x14ac:dyDescent="0.25">
      <c r="A3608" t="s">
        <v>3679</v>
      </c>
      <c r="B3608" s="2" t="s">
        <v>70</v>
      </c>
      <c r="C3608" s="2" t="s">
        <v>71</v>
      </c>
      <c r="D3608" s="2" t="s">
        <v>70</v>
      </c>
      <c r="E3608" s="2" t="s">
        <v>71</v>
      </c>
      <c r="F3608" s="12" t="s">
        <v>4219</v>
      </c>
      <c r="G3608" s="13">
        <v>10</v>
      </c>
      <c r="H3608" s="12" t="s">
        <v>66</v>
      </c>
    </row>
    <row r="3609" spans="1:8" x14ac:dyDescent="0.25">
      <c r="A3609" t="s">
        <v>3680</v>
      </c>
      <c r="B3609" s="2" t="s">
        <v>70</v>
      </c>
      <c r="C3609" s="2" t="s">
        <v>71</v>
      </c>
      <c r="D3609" s="2" t="s">
        <v>70</v>
      </c>
      <c r="E3609" s="2" t="s">
        <v>71</v>
      </c>
      <c r="F3609" s="12" t="s">
        <v>4218</v>
      </c>
      <c r="G3609" s="13">
        <v>16</v>
      </c>
      <c r="H3609" s="12" t="s">
        <v>65</v>
      </c>
    </row>
    <row r="3610" spans="1:8" x14ac:dyDescent="0.25">
      <c r="A3610" t="s">
        <v>3681</v>
      </c>
      <c r="B3610" s="2" t="s">
        <v>70</v>
      </c>
      <c r="C3610" s="2" t="s">
        <v>71</v>
      </c>
      <c r="D3610" s="2" t="s">
        <v>70</v>
      </c>
      <c r="E3610" s="2" t="s">
        <v>71</v>
      </c>
      <c r="F3610" s="12" t="s">
        <v>4219</v>
      </c>
      <c r="G3610" s="13">
        <v>15</v>
      </c>
      <c r="H3610" s="12" t="s">
        <v>66</v>
      </c>
    </row>
    <row r="3611" spans="1:8" x14ac:dyDescent="0.25">
      <c r="A3611" t="s">
        <v>3682</v>
      </c>
      <c r="B3611" s="2" t="s">
        <v>70</v>
      </c>
      <c r="C3611" s="2" t="s">
        <v>71</v>
      </c>
      <c r="D3611" s="2" t="s">
        <v>70</v>
      </c>
      <c r="E3611" s="2" t="s">
        <v>71</v>
      </c>
      <c r="F3611" s="12" t="s">
        <v>4218</v>
      </c>
      <c r="G3611" s="13">
        <v>10</v>
      </c>
      <c r="H3611" s="12" t="s">
        <v>65</v>
      </c>
    </row>
    <row r="3612" spans="1:8" x14ac:dyDescent="0.25">
      <c r="A3612" t="s">
        <v>3683</v>
      </c>
      <c r="B3612" s="2" t="s">
        <v>70</v>
      </c>
      <c r="C3612" s="2" t="s">
        <v>71</v>
      </c>
      <c r="D3612" s="2" t="s">
        <v>70</v>
      </c>
      <c r="E3612" s="2" t="s">
        <v>71</v>
      </c>
      <c r="F3612" s="12" t="s">
        <v>4219</v>
      </c>
      <c r="G3612" s="13">
        <v>10</v>
      </c>
      <c r="H3612" s="12" t="s">
        <v>66</v>
      </c>
    </row>
    <row r="3613" spans="1:8" x14ac:dyDescent="0.25">
      <c r="A3613" t="s">
        <v>3684</v>
      </c>
      <c r="B3613" s="2" t="s">
        <v>70</v>
      </c>
      <c r="C3613" s="2" t="s">
        <v>71</v>
      </c>
      <c r="D3613" s="2" t="s">
        <v>70</v>
      </c>
      <c r="E3613" s="2" t="s">
        <v>71</v>
      </c>
      <c r="F3613" s="12" t="s">
        <v>4219</v>
      </c>
      <c r="G3613" s="13">
        <v>16</v>
      </c>
      <c r="H3613" s="12" t="s">
        <v>65</v>
      </c>
    </row>
    <row r="3614" spans="1:8" x14ac:dyDescent="0.25">
      <c r="A3614" t="s">
        <v>3685</v>
      </c>
      <c r="B3614" s="2" t="s">
        <v>70</v>
      </c>
      <c r="C3614" s="2" t="s">
        <v>71</v>
      </c>
      <c r="D3614" s="2" t="s">
        <v>70</v>
      </c>
      <c r="E3614" s="2" t="s">
        <v>71</v>
      </c>
      <c r="F3614" s="12" t="s">
        <v>4218</v>
      </c>
      <c r="G3614" s="13">
        <v>8</v>
      </c>
      <c r="H3614" s="12" t="s">
        <v>66</v>
      </c>
    </row>
    <row r="3615" spans="1:8" x14ac:dyDescent="0.25">
      <c r="A3615" t="s">
        <v>3686</v>
      </c>
      <c r="B3615" s="2" t="s">
        <v>70</v>
      </c>
      <c r="C3615" s="2" t="s">
        <v>71</v>
      </c>
      <c r="D3615" s="2" t="s">
        <v>70</v>
      </c>
      <c r="E3615" s="2" t="s">
        <v>71</v>
      </c>
      <c r="F3615" s="12" t="s">
        <v>4219</v>
      </c>
      <c r="G3615" s="13">
        <v>13</v>
      </c>
      <c r="H3615" s="12" t="s">
        <v>66</v>
      </c>
    </row>
    <row r="3616" spans="1:8" x14ac:dyDescent="0.25">
      <c r="A3616" t="s">
        <v>3687</v>
      </c>
      <c r="B3616" s="2" t="s">
        <v>70</v>
      </c>
      <c r="C3616" s="2" t="s">
        <v>71</v>
      </c>
      <c r="D3616" s="2" t="s">
        <v>70</v>
      </c>
      <c r="E3616" s="2" t="s">
        <v>71</v>
      </c>
      <c r="F3616" s="12" t="s">
        <v>4218</v>
      </c>
      <c r="G3616" s="13">
        <v>11</v>
      </c>
      <c r="H3616" s="12" t="s">
        <v>65</v>
      </c>
    </row>
    <row r="3617" spans="1:8" x14ac:dyDescent="0.25">
      <c r="A3617" t="s">
        <v>3688</v>
      </c>
      <c r="B3617" s="2" t="s">
        <v>70</v>
      </c>
      <c r="C3617" s="2" t="s">
        <v>71</v>
      </c>
      <c r="D3617" s="2" t="s">
        <v>70</v>
      </c>
      <c r="E3617" s="2" t="s">
        <v>71</v>
      </c>
      <c r="F3617" s="12" t="s">
        <v>4218</v>
      </c>
      <c r="G3617" s="13">
        <v>9</v>
      </c>
      <c r="H3617" s="12" t="s">
        <v>66</v>
      </c>
    </row>
    <row r="3618" spans="1:8" x14ac:dyDescent="0.25">
      <c r="A3618" t="s">
        <v>3689</v>
      </c>
      <c r="B3618" s="2" t="s">
        <v>70</v>
      </c>
      <c r="C3618" s="2" t="s">
        <v>71</v>
      </c>
      <c r="D3618" s="2" t="s">
        <v>70</v>
      </c>
      <c r="E3618" s="2" t="s">
        <v>71</v>
      </c>
      <c r="F3618" s="12" t="s">
        <v>4218</v>
      </c>
      <c r="G3618" s="13">
        <v>13</v>
      </c>
      <c r="H3618" s="12" t="s">
        <v>65</v>
      </c>
    </row>
    <row r="3619" spans="1:8" x14ac:dyDescent="0.25">
      <c r="A3619" t="s">
        <v>3690</v>
      </c>
      <c r="B3619" s="2" t="s">
        <v>70</v>
      </c>
      <c r="C3619" s="2" t="s">
        <v>71</v>
      </c>
      <c r="D3619" s="2" t="s">
        <v>70</v>
      </c>
      <c r="E3619" s="2" t="s">
        <v>71</v>
      </c>
      <c r="F3619" s="12" t="s">
        <v>4218</v>
      </c>
      <c r="G3619" s="13">
        <v>18</v>
      </c>
      <c r="H3619" s="12" t="s">
        <v>65</v>
      </c>
    </row>
    <row r="3620" spans="1:8" x14ac:dyDescent="0.25">
      <c r="A3620" t="s">
        <v>3691</v>
      </c>
      <c r="B3620" s="2" t="s">
        <v>70</v>
      </c>
      <c r="C3620" s="2" t="s">
        <v>71</v>
      </c>
      <c r="D3620" s="2" t="s">
        <v>70</v>
      </c>
      <c r="E3620" s="2" t="s">
        <v>71</v>
      </c>
      <c r="F3620" s="12" t="s">
        <v>4218</v>
      </c>
      <c r="G3620" s="13">
        <v>14</v>
      </c>
      <c r="H3620" s="12" t="s">
        <v>66</v>
      </c>
    </row>
    <row r="3621" spans="1:8" x14ac:dyDescent="0.25">
      <c r="A3621" t="s">
        <v>3692</v>
      </c>
      <c r="B3621" s="2" t="s">
        <v>70</v>
      </c>
      <c r="C3621" s="2" t="s">
        <v>71</v>
      </c>
      <c r="D3621" s="2" t="s">
        <v>70</v>
      </c>
      <c r="E3621" s="2" t="s">
        <v>71</v>
      </c>
      <c r="F3621" s="12" t="s">
        <v>4218</v>
      </c>
      <c r="G3621" s="13">
        <v>4</v>
      </c>
      <c r="H3621" s="12" t="s">
        <v>65</v>
      </c>
    </row>
    <row r="3622" spans="1:8" x14ac:dyDescent="0.25">
      <c r="A3622" t="s">
        <v>3693</v>
      </c>
      <c r="B3622" s="2" t="s">
        <v>70</v>
      </c>
      <c r="C3622" s="2" t="s">
        <v>71</v>
      </c>
      <c r="D3622" s="2" t="s">
        <v>70</v>
      </c>
      <c r="E3622" s="2" t="s">
        <v>71</v>
      </c>
      <c r="F3622" s="12" t="s">
        <v>4218</v>
      </c>
      <c r="G3622" s="13">
        <v>9</v>
      </c>
      <c r="H3622" s="12" t="s">
        <v>66</v>
      </c>
    </row>
    <row r="3623" spans="1:8" x14ac:dyDescent="0.25">
      <c r="A3623" t="s">
        <v>3694</v>
      </c>
      <c r="B3623" s="2" t="s">
        <v>70</v>
      </c>
      <c r="C3623" s="2" t="s">
        <v>71</v>
      </c>
      <c r="D3623" s="2" t="s">
        <v>70</v>
      </c>
      <c r="E3623" s="2" t="s">
        <v>71</v>
      </c>
      <c r="F3623" s="12" t="s">
        <v>4218</v>
      </c>
      <c r="G3623" s="13">
        <v>12</v>
      </c>
      <c r="H3623" s="12" t="s">
        <v>66</v>
      </c>
    </row>
    <row r="3624" spans="1:8" x14ac:dyDescent="0.25">
      <c r="A3624" t="s">
        <v>3695</v>
      </c>
      <c r="B3624" s="2" t="s">
        <v>70</v>
      </c>
      <c r="C3624" s="2" t="s">
        <v>71</v>
      </c>
      <c r="D3624" s="2" t="s">
        <v>70</v>
      </c>
      <c r="E3624" s="2" t="s">
        <v>71</v>
      </c>
      <c r="F3624" s="12" t="s">
        <v>4218</v>
      </c>
      <c r="G3624" s="13">
        <v>14</v>
      </c>
      <c r="H3624" s="12" t="s">
        <v>65</v>
      </c>
    </row>
    <row r="3625" spans="1:8" x14ac:dyDescent="0.25">
      <c r="A3625" t="s">
        <v>3696</v>
      </c>
      <c r="B3625" s="2" t="s">
        <v>70</v>
      </c>
      <c r="C3625" s="2" t="s">
        <v>71</v>
      </c>
      <c r="D3625" s="2" t="s">
        <v>70</v>
      </c>
      <c r="E3625" s="2" t="s">
        <v>71</v>
      </c>
      <c r="F3625" s="12" t="s">
        <v>4218</v>
      </c>
      <c r="G3625" s="13">
        <v>14</v>
      </c>
      <c r="H3625" s="12" t="s">
        <v>66</v>
      </c>
    </row>
    <row r="3626" spans="1:8" x14ac:dyDescent="0.25">
      <c r="A3626" t="s">
        <v>3697</v>
      </c>
      <c r="B3626" s="2" t="s">
        <v>70</v>
      </c>
      <c r="C3626" s="2" t="s">
        <v>71</v>
      </c>
      <c r="D3626" s="2" t="s">
        <v>70</v>
      </c>
      <c r="E3626" s="2" t="s">
        <v>71</v>
      </c>
      <c r="F3626" s="12" t="s">
        <v>4218</v>
      </c>
      <c r="G3626" s="13">
        <v>13</v>
      </c>
      <c r="H3626" s="12" t="s">
        <v>65</v>
      </c>
    </row>
    <row r="3627" spans="1:8" x14ac:dyDescent="0.25">
      <c r="A3627" t="s">
        <v>3698</v>
      </c>
      <c r="B3627" s="2" t="s">
        <v>70</v>
      </c>
      <c r="C3627" s="2" t="s">
        <v>71</v>
      </c>
      <c r="D3627" s="2" t="s">
        <v>70</v>
      </c>
      <c r="E3627" s="2" t="s">
        <v>71</v>
      </c>
      <c r="F3627" s="12" t="s">
        <v>4218</v>
      </c>
      <c r="G3627" s="13">
        <v>5</v>
      </c>
      <c r="H3627" s="12" t="s">
        <v>65</v>
      </c>
    </row>
    <row r="3628" spans="1:8" x14ac:dyDescent="0.25">
      <c r="A3628" t="s">
        <v>3699</v>
      </c>
      <c r="B3628" s="2" t="s">
        <v>70</v>
      </c>
      <c r="C3628" s="2" t="s">
        <v>71</v>
      </c>
      <c r="D3628" s="2" t="s">
        <v>70</v>
      </c>
      <c r="E3628" s="2" t="s">
        <v>71</v>
      </c>
      <c r="F3628" s="12" t="s">
        <v>4218</v>
      </c>
      <c r="G3628" s="13">
        <v>11</v>
      </c>
      <c r="H3628" s="12" t="s">
        <v>66</v>
      </c>
    </row>
    <row r="3629" spans="1:8" x14ac:dyDescent="0.25">
      <c r="A3629" t="s">
        <v>3700</v>
      </c>
      <c r="B3629" s="2" t="s">
        <v>70</v>
      </c>
      <c r="C3629" s="2" t="s">
        <v>71</v>
      </c>
      <c r="D3629" s="2" t="s">
        <v>70</v>
      </c>
      <c r="E3629" s="2" t="s">
        <v>71</v>
      </c>
      <c r="F3629" s="12" t="s">
        <v>4218</v>
      </c>
      <c r="G3629" s="13">
        <v>3</v>
      </c>
      <c r="H3629" s="12" t="s">
        <v>66</v>
      </c>
    </row>
    <row r="3630" spans="1:8" x14ac:dyDescent="0.25">
      <c r="A3630" t="s">
        <v>3701</v>
      </c>
      <c r="B3630" s="2" t="s">
        <v>70</v>
      </c>
      <c r="C3630" s="2" t="s">
        <v>71</v>
      </c>
      <c r="D3630" s="2" t="s">
        <v>70</v>
      </c>
      <c r="E3630" s="2" t="s">
        <v>71</v>
      </c>
      <c r="F3630" s="12" t="s">
        <v>4218</v>
      </c>
      <c r="G3630" s="13">
        <v>10</v>
      </c>
      <c r="H3630" s="12" t="s">
        <v>65</v>
      </c>
    </row>
    <row r="3631" spans="1:8" x14ac:dyDescent="0.25">
      <c r="A3631" t="s">
        <v>3702</v>
      </c>
      <c r="B3631" s="2" t="s">
        <v>70</v>
      </c>
      <c r="C3631" s="2" t="s">
        <v>71</v>
      </c>
      <c r="D3631" s="2" t="s">
        <v>70</v>
      </c>
      <c r="E3631" s="2" t="s">
        <v>71</v>
      </c>
      <c r="F3631" s="12" t="s">
        <v>4218</v>
      </c>
      <c r="G3631" s="13">
        <v>6</v>
      </c>
      <c r="H3631" s="12" t="s">
        <v>66</v>
      </c>
    </row>
    <row r="3632" spans="1:8" x14ac:dyDescent="0.25">
      <c r="A3632" t="s">
        <v>3703</v>
      </c>
      <c r="B3632" s="2" t="s">
        <v>70</v>
      </c>
      <c r="C3632" s="2" t="s">
        <v>71</v>
      </c>
      <c r="D3632" s="2" t="s">
        <v>70</v>
      </c>
      <c r="E3632" s="2" t="s">
        <v>71</v>
      </c>
      <c r="F3632" s="12" t="s">
        <v>4219</v>
      </c>
      <c r="G3632" s="13">
        <v>11</v>
      </c>
      <c r="H3632" s="12" t="s">
        <v>65</v>
      </c>
    </row>
    <row r="3633" spans="1:8" x14ac:dyDescent="0.25">
      <c r="A3633" t="s">
        <v>3704</v>
      </c>
      <c r="B3633" s="2" t="s">
        <v>70</v>
      </c>
      <c r="C3633" s="2" t="s">
        <v>71</v>
      </c>
      <c r="D3633" s="2" t="s">
        <v>70</v>
      </c>
      <c r="E3633" s="2" t="s">
        <v>71</v>
      </c>
      <c r="F3633" s="12" t="s">
        <v>4218</v>
      </c>
      <c r="G3633" s="13">
        <v>12</v>
      </c>
      <c r="H3633" s="12" t="s">
        <v>65</v>
      </c>
    </row>
    <row r="3634" spans="1:8" x14ac:dyDescent="0.25">
      <c r="A3634" t="s">
        <v>3705</v>
      </c>
      <c r="B3634" s="2" t="s">
        <v>70</v>
      </c>
      <c r="C3634" s="2" t="s">
        <v>71</v>
      </c>
      <c r="D3634" s="2" t="s">
        <v>70</v>
      </c>
      <c r="E3634" s="2" t="s">
        <v>71</v>
      </c>
      <c r="F3634" s="12" t="s">
        <v>4218</v>
      </c>
      <c r="G3634" s="13">
        <v>4</v>
      </c>
      <c r="H3634" s="12" t="s">
        <v>66</v>
      </c>
    </row>
    <row r="3635" spans="1:8" x14ac:dyDescent="0.25">
      <c r="A3635" t="s">
        <v>3706</v>
      </c>
      <c r="B3635" s="2" t="s">
        <v>70</v>
      </c>
      <c r="C3635" s="2" t="s">
        <v>71</v>
      </c>
      <c r="D3635" s="2" t="s">
        <v>70</v>
      </c>
      <c r="E3635" s="2" t="s">
        <v>71</v>
      </c>
      <c r="F3635" s="12" t="s">
        <v>4218</v>
      </c>
      <c r="G3635" s="13">
        <v>7</v>
      </c>
      <c r="H3635" s="12" t="s">
        <v>65</v>
      </c>
    </row>
    <row r="3636" spans="1:8" x14ac:dyDescent="0.25">
      <c r="A3636" t="s">
        <v>3707</v>
      </c>
      <c r="B3636" s="2" t="s">
        <v>70</v>
      </c>
      <c r="C3636" s="2" t="s">
        <v>71</v>
      </c>
      <c r="D3636" s="2" t="s">
        <v>70</v>
      </c>
      <c r="E3636" s="2" t="s">
        <v>71</v>
      </c>
      <c r="F3636" s="12" t="s">
        <v>4219</v>
      </c>
      <c r="G3636" s="13">
        <v>11</v>
      </c>
      <c r="H3636" s="12" t="s">
        <v>66</v>
      </c>
    </row>
    <row r="3637" spans="1:8" x14ac:dyDescent="0.25">
      <c r="A3637" t="s">
        <v>3708</v>
      </c>
      <c r="B3637" s="2" t="s">
        <v>70</v>
      </c>
      <c r="C3637" s="2" t="s">
        <v>71</v>
      </c>
      <c r="D3637" s="2" t="s">
        <v>70</v>
      </c>
      <c r="E3637" s="2" t="s">
        <v>71</v>
      </c>
      <c r="F3637" s="12" t="s">
        <v>4218</v>
      </c>
      <c r="G3637" s="13">
        <v>8</v>
      </c>
      <c r="H3637" s="12" t="s">
        <v>66</v>
      </c>
    </row>
    <row r="3638" spans="1:8" x14ac:dyDescent="0.25">
      <c r="A3638" t="s">
        <v>3709</v>
      </c>
      <c r="B3638" s="2" t="s">
        <v>70</v>
      </c>
      <c r="C3638" s="2" t="s">
        <v>71</v>
      </c>
      <c r="D3638" s="2" t="s">
        <v>70</v>
      </c>
      <c r="E3638" s="2" t="s">
        <v>71</v>
      </c>
      <c r="F3638" s="12" t="s">
        <v>4218</v>
      </c>
      <c r="G3638" s="13">
        <v>9</v>
      </c>
      <c r="H3638" s="12" t="s">
        <v>66</v>
      </c>
    </row>
    <row r="3639" spans="1:8" x14ac:dyDescent="0.25">
      <c r="A3639" t="s">
        <v>3710</v>
      </c>
      <c r="B3639" s="2" t="s">
        <v>70</v>
      </c>
      <c r="C3639" s="2" t="s">
        <v>71</v>
      </c>
      <c r="D3639" s="2" t="s">
        <v>70</v>
      </c>
      <c r="E3639" s="2" t="s">
        <v>71</v>
      </c>
      <c r="F3639" s="12" t="s">
        <v>4218</v>
      </c>
      <c r="G3639" s="13">
        <v>7</v>
      </c>
      <c r="H3639" s="12" t="s">
        <v>66</v>
      </c>
    </row>
    <row r="3640" spans="1:8" x14ac:dyDescent="0.25">
      <c r="A3640" t="s">
        <v>3711</v>
      </c>
      <c r="B3640" s="2" t="s">
        <v>70</v>
      </c>
      <c r="C3640" s="2" t="s">
        <v>71</v>
      </c>
      <c r="D3640" s="2" t="s">
        <v>70</v>
      </c>
      <c r="E3640" s="2" t="s">
        <v>71</v>
      </c>
      <c r="F3640" s="12" t="s">
        <v>4218</v>
      </c>
      <c r="G3640" s="13">
        <v>17</v>
      </c>
      <c r="H3640" s="12" t="s">
        <v>66</v>
      </c>
    </row>
    <row r="3641" spans="1:8" x14ac:dyDescent="0.25">
      <c r="A3641" t="s">
        <v>3712</v>
      </c>
      <c r="B3641" s="2" t="s">
        <v>70</v>
      </c>
      <c r="C3641" s="2" t="s">
        <v>71</v>
      </c>
      <c r="D3641" s="2" t="s">
        <v>70</v>
      </c>
      <c r="E3641" s="2" t="s">
        <v>71</v>
      </c>
      <c r="F3641" s="12" t="s">
        <v>4218</v>
      </c>
      <c r="G3641" s="13">
        <v>14</v>
      </c>
      <c r="H3641" s="12" t="s">
        <v>66</v>
      </c>
    </row>
    <row r="3642" spans="1:8" x14ac:dyDescent="0.25">
      <c r="A3642" t="s">
        <v>3713</v>
      </c>
      <c r="B3642" s="2" t="s">
        <v>70</v>
      </c>
      <c r="C3642" s="2" t="s">
        <v>71</v>
      </c>
      <c r="D3642" s="2" t="s">
        <v>70</v>
      </c>
      <c r="E3642" s="2" t="s">
        <v>71</v>
      </c>
      <c r="F3642" s="12" t="s">
        <v>4218</v>
      </c>
      <c r="G3642" s="13">
        <v>0</v>
      </c>
      <c r="H3642" s="12" t="s">
        <v>66</v>
      </c>
    </row>
    <row r="3643" spans="1:8" x14ac:dyDescent="0.25">
      <c r="A3643" t="s">
        <v>3714</v>
      </c>
      <c r="B3643" s="2" t="s">
        <v>70</v>
      </c>
      <c r="C3643" s="2" t="s">
        <v>71</v>
      </c>
      <c r="D3643" s="2" t="s">
        <v>70</v>
      </c>
      <c r="E3643" s="2" t="s">
        <v>71</v>
      </c>
      <c r="F3643" s="12" t="s">
        <v>4219</v>
      </c>
      <c r="G3643" s="13">
        <v>4</v>
      </c>
      <c r="H3643" s="12" t="s">
        <v>66</v>
      </c>
    </row>
    <row r="3644" spans="1:8" x14ac:dyDescent="0.25">
      <c r="A3644" t="s">
        <v>3715</v>
      </c>
      <c r="B3644" s="2" t="s">
        <v>70</v>
      </c>
      <c r="C3644" s="2" t="s">
        <v>71</v>
      </c>
      <c r="D3644" s="2" t="s">
        <v>70</v>
      </c>
      <c r="E3644" s="2" t="s">
        <v>71</v>
      </c>
      <c r="F3644" s="12" t="s">
        <v>4218</v>
      </c>
      <c r="G3644" s="13">
        <v>17</v>
      </c>
      <c r="H3644" s="12" t="s">
        <v>65</v>
      </c>
    </row>
    <row r="3645" spans="1:8" x14ac:dyDescent="0.25">
      <c r="A3645" t="s">
        <v>3716</v>
      </c>
      <c r="B3645" s="2" t="s">
        <v>70</v>
      </c>
      <c r="C3645" s="2" t="s">
        <v>71</v>
      </c>
      <c r="D3645" s="2" t="s">
        <v>70</v>
      </c>
      <c r="E3645" s="2" t="s">
        <v>71</v>
      </c>
      <c r="F3645" s="12" t="s">
        <v>4219</v>
      </c>
      <c r="G3645" s="13">
        <v>4</v>
      </c>
      <c r="H3645" s="12" t="s">
        <v>66</v>
      </c>
    </row>
    <row r="3646" spans="1:8" x14ac:dyDescent="0.25">
      <c r="A3646" t="s">
        <v>3717</v>
      </c>
      <c r="B3646" s="2" t="s">
        <v>70</v>
      </c>
      <c r="C3646" s="2" t="s">
        <v>71</v>
      </c>
      <c r="D3646" s="2" t="s">
        <v>70</v>
      </c>
      <c r="E3646" s="2" t="s">
        <v>71</v>
      </c>
      <c r="F3646" s="12" t="s">
        <v>4219</v>
      </c>
      <c r="G3646" s="13">
        <v>10</v>
      </c>
      <c r="H3646" s="12" t="s">
        <v>66</v>
      </c>
    </row>
    <row r="3647" spans="1:8" x14ac:dyDescent="0.25">
      <c r="A3647" t="s">
        <v>3718</v>
      </c>
      <c r="B3647" s="2" t="s">
        <v>70</v>
      </c>
      <c r="C3647" s="2" t="s">
        <v>71</v>
      </c>
      <c r="D3647" s="2" t="s">
        <v>70</v>
      </c>
      <c r="E3647" s="2" t="s">
        <v>71</v>
      </c>
      <c r="F3647" s="12" t="s">
        <v>4218</v>
      </c>
      <c r="G3647" s="13">
        <v>14</v>
      </c>
      <c r="H3647" s="12" t="s">
        <v>66</v>
      </c>
    </row>
    <row r="3648" spans="1:8" x14ac:dyDescent="0.25">
      <c r="A3648" t="s">
        <v>3719</v>
      </c>
      <c r="B3648" s="2" t="s">
        <v>70</v>
      </c>
      <c r="C3648" s="2" t="s">
        <v>71</v>
      </c>
      <c r="D3648" s="2" t="s">
        <v>70</v>
      </c>
      <c r="E3648" s="2" t="s">
        <v>71</v>
      </c>
      <c r="F3648" s="12" t="s">
        <v>4218</v>
      </c>
      <c r="G3648" s="13">
        <v>4</v>
      </c>
      <c r="H3648" s="12" t="s">
        <v>66</v>
      </c>
    </row>
    <row r="3649" spans="1:8" x14ac:dyDescent="0.25">
      <c r="A3649" t="s">
        <v>3720</v>
      </c>
      <c r="B3649" s="2" t="s">
        <v>70</v>
      </c>
      <c r="C3649" s="2" t="s">
        <v>71</v>
      </c>
      <c r="D3649" s="2" t="s">
        <v>70</v>
      </c>
      <c r="E3649" s="2" t="s">
        <v>71</v>
      </c>
      <c r="F3649" s="12" t="s">
        <v>4218</v>
      </c>
      <c r="G3649" s="13">
        <v>7</v>
      </c>
      <c r="H3649" s="12" t="s">
        <v>65</v>
      </c>
    </row>
    <row r="3650" spans="1:8" x14ac:dyDescent="0.25">
      <c r="A3650" t="s">
        <v>3721</v>
      </c>
      <c r="B3650" s="2" t="s">
        <v>70</v>
      </c>
      <c r="C3650" s="2" t="s">
        <v>71</v>
      </c>
      <c r="D3650" s="2" t="s">
        <v>70</v>
      </c>
      <c r="E3650" s="2" t="s">
        <v>71</v>
      </c>
      <c r="F3650" s="12" t="s">
        <v>4219</v>
      </c>
      <c r="G3650" s="13">
        <v>1</v>
      </c>
      <c r="H3650" s="12" t="s">
        <v>65</v>
      </c>
    </row>
    <row r="3651" spans="1:8" x14ac:dyDescent="0.25">
      <c r="A3651" t="s">
        <v>3722</v>
      </c>
      <c r="B3651" s="2" t="s">
        <v>70</v>
      </c>
      <c r="C3651" s="2" t="s">
        <v>71</v>
      </c>
      <c r="D3651" s="2" t="s">
        <v>70</v>
      </c>
      <c r="E3651" s="2" t="s">
        <v>71</v>
      </c>
      <c r="F3651" s="12" t="s">
        <v>4219</v>
      </c>
      <c r="G3651" s="13">
        <v>2</v>
      </c>
      <c r="H3651" s="12" t="s">
        <v>65</v>
      </c>
    </row>
    <row r="3652" spans="1:8" x14ac:dyDescent="0.25">
      <c r="A3652" t="s">
        <v>3723</v>
      </c>
      <c r="B3652" s="2" t="s">
        <v>70</v>
      </c>
      <c r="C3652" s="2" t="s">
        <v>71</v>
      </c>
      <c r="D3652" s="2" t="s">
        <v>70</v>
      </c>
      <c r="E3652" s="2" t="s">
        <v>71</v>
      </c>
      <c r="F3652" s="12" t="s">
        <v>4218</v>
      </c>
      <c r="G3652" s="13">
        <v>10</v>
      </c>
      <c r="H3652" s="12" t="s">
        <v>66</v>
      </c>
    </row>
    <row r="3653" spans="1:8" x14ac:dyDescent="0.25">
      <c r="A3653" t="s">
        <v>3724</v>
      </c>
      <c r="B3653" s="2" t="s">
        <v>70</v>
      </c>
      <c r="C3653" s="2" t="s">
        <v>71</v>
      </c>
      <c r="D3653" s="2" t="s">
        <v>70</v>
      </c>
      <c r="E3653" s="2" t="s">
        <v>71</v>
      </c>
      <c r="F3653" s="12" t="s">
        <v>4218</v>
      </c>
      <c r="G3653" s="13">
        <v>9</v>
      </c>
      <c r="H3653" s="12" t="s">
        <v>65</v>
      </c>
    </row>
    <row r="3654" spans="1:8" x14ac:dyDescent="0.25">
      <c r="A3654" t="s">
        <v>3725</v>
      </c>
      <c r="B3654" s="2" t="s">
        <v>70</v>
      </c>
      <c r="C3654" s="2" t="s">
        <v>71</v>
      </c>
      <c r="D3654" s="2" t="s">
        <v>70</v>
      </c>
      <c r="E3654" s="2" t="s">
        <v>71</v>
      </c>
      <c r="F3654" s="12" t="s">
        <v>4218</v>
      </c>
      <c r="G3654" s="13">
        <v>0</v>
      </c>
      <c r="H3654" s="12" t="s">
        <v>66</v>
      </c>
    </row>
    <row r="3655" spans="1:8" x14ac:dyDescent="0.25">
      <c r="A3655" t="s">
        <v>3726</v>
      </c>
      <c r="B3655" s="2" t="s">
        <v>70</v>
      </c>
      <c r="C3655" s="2" t="s">
        <v>71</v>
      </c>
      <c r="D3655" s="2" t="s">
        <v>70</v>
      </c>
      <c r="E3655" s="2" t="s">
        <v>71</v>
      </c>
      <c r="F3655" s="12" t="s">
        <v>4218</v>
      </c>
      <c r="G3655" s="13">
        <v>5</v>
      </c>
      <c r="H3655" s="12" t="s">
        <v>66</v>
      </c>
    </row>
    <row r="3656" spans="1:8" x14ac:dyDescent="0.25">
      <c r="A3656" t="s">
        <v>3727</v>
      </c>
      <c r="B3656" s="2" t="s">
        <v>70</v>
      </c>
      <c r="C3656" s="2" t="s">
        <v>71</v>
      </c>
      <c r="D3656" s="2" t="s">
        <v>70</v>
      </c>
      <c r="E3656" s="2" t="s">
        <v>71</v>
      </c>
      <c r="F3656" s="12" t="s">
        <v>4218</v>
      </c>
      <c r="G3656" s="13">
        <v>10</v>
      </c>
      <c r="H3656" s="12" t="s">
        <v>66</v>
      </c>
    </row>
    <row r="3657" spans="1:8" x14ac:dyDescent="0.25">
      <c r="A3657" t="s">
        <v>3728</v>
      </c>
      <c r="B3657" s="2" t="s">
        <v>70</v>
      </c>
      <c r="C3657" s="2" t="s">
        <v>71</v>
      </c>
      <c r="D3657" s="2" t="s">
        <v>70</v>
      </c>
      <c r="E3657" s="2" t="s">
        <v>71</v>
      </c>
      <c r="F3657" s="12" t="s">
        <v>4218</v>
      </c>
      <c r="G3657" s="13">
        <v>11</v>
      </c>
      <c r="H3657" s="12" t="s">
        <v>65</v>
      </c>
    </row>
    <row r="3658" spans="1:8" x14ac:dyDescent="0.25">
      <c r="A3658" t="s">
        <v>3729</v>
      </c>
      <c r="B3658" s="2" t="s">
        <v>70</v>
      </c>
      <c r="C3658" s="2" t="s">
        <v>71</v>
      </c>
      <c r="D3658" s="2" t="s">
        <v>70</v>
      </c>
      <c r="E3658" s="2" t="s">
        <v>71</v>
      </c>
      <c r="F3658" s="12" t="s">
        <v>4218</v>
      </c>
      <c r="G3658" s="13">
        <v>11</v>
      </c>
      <c r="H3658" s="12" t="s">
        <v>66</v>
      </c>
    </row>
    <row r="3659" spans="1:8" x14ac:dyDescent="0.25">
      <c r="A3659" t="s">
        <v>3730</v>
      </c>
      <c r="B3659" s="2" t="s">
        <v>70</v>
      </c>
      <c r="C3659" s="2" t="s">
        <v>71</v>
      </c>
      <c r="D3659" s="2" t="s">
        <v>70</v>
      </c>
      <c r="E3659" s="2" t="s">
        <v>71</v>
      </c>
      <c r="F3659" s="12" t="s">
        <v>4219</v>
      </c>
      <c r="G3659" s="13">
        <v>9</v>
      </c>
      <c r="H3659" s="12" t="s">
        <v>66</v>
      </c>
    </row>
    <row r="3660" spans="1:8" x14ac:dyDescent="0.25">
      <c r="A3660" t="s">
        <v>3731</v>
      </c>
      <c r="B3660" s="2" t="s">
        <v>70</v>
      </c>
      <c r="C3660" s="2" t="s">
        <v>71</v>
      </c>
      <c r="D3660" s="2" t="s">
        <v>70</v>
      </c>
      <c r="E3660" s="2" t="s">
        <v>71</v>
      </c>
      <c r="F3660" s="12" t="s">
        <v>4219</v>
      </c>
      <c r="G3660" s="13">
        <v>1</v>
      </c>
      <c r="H3660" s="12" t="s">
        <v>66</v>
      </c>
    </row>
    <row r="3661" spans="1:8" x14ac:dyDescent="0.25">
      <c r="A3661" t="s">
        <v>3732</v>
      </c>
      <c r="B3661" s="2" t="s">
        <v>70</v>
      </c>
      <c r="C3661" s="2" t="s">
        <v>71</v>
      </c>
      <c r="D3661" s="2" t="s">
        <v>70</v>
      </c>
      <c r="E3661" s="2" t="s">
        <v>71</v>
      </c>
      <c r="F3661" s="12" t="s">
        <v>4219</v>
      </c>
      <c r="G3661" s="13">
        <v>2</v>
      </c>
      <c r="H3661" s="12" t="s">
        <v>66</v>
      </c>
    </row>
    <row r="3662" spans="1:8" x14ac:dyDescent="0.25">
      <c r="A3662" t="s">
        <v>3733</v>
      </c>
      <c r="B3662" s="2" t="s">
        <v>70</v>
      </c>
      <c r="C3662" s="2" t="s">
        <v>71</v>
      </c>
      <c r="D3662" s="2" t="s">
        <v>70</v>
      </c>
      <c r="E3662" s="2" t="s">
        <v>71</v>
      </c>
      <c r="F3662" s="12" t="s">
        <v>4219</v>
      </c>
      <c r="G3662" s="13">
        <v>7</v>
      </c>
      <c r="H3662" s="12" t="s">
        <v>65</v>
      </c>
    </row>
    <row r="3663" spans="1:8" x14ac:dyDescent="0.25">
      <c r="A3663" t="s">
        <v>3734</v>
      </c>
      <c r="B3663" s="2" t="s">
        <v>70</v>
      </c>
      <c r="C3663" s="2" t="s">
        <v>71</v>
      </c>
      <c r="D3663" s="2" t="s">
        <v>70</v>
      </c>
      <c r="E3663" s="2" t="s">
        <v>71</v>
      </c>
      <c r="F3663" s="12" t="s">
        <v>4219</v>
      </c>
      <c r="G3663" s="13">
        <v>6</v>
      </c>
      <c r="H3663" s="12" t="s">
        <v>66</v>
      </c>
    </row>
    <row r="3664" spans="1:8" x14ac:dyDescent="0.25">
      <c r="A3664" t="s">
        <v>3735</v>
      </c>
      <c r="B3664" s="2" t="s">
        <v>70</v>
      </c>
      <c r="C3664" s="2" t="s">
        <v>71</v>
      </c>
      <c r="D3664" s="2" t="s">
        <v>70</v>
      </c>
      <c r="E3664" s="2" t="s">
        <v>71</v>
      </c>
      <c r="F3664" s="12" t="s">
        <v>4219</v>
      </c>
      <c r="G3664" s="13">
        <v>15</v>
      </c>
      <c r="H3664" s="12" t="s">
        <v>66</v>
      </c>
    </row>
    <row r="3665" spans="1:8" x14ac:dyDescent="0.25">
      <c r="A3665" t="s">
        <v>3736</v>
      </c>
      <c r="B3665" s="2" t="s">
        <v>70</v>
      </c>
      <c r="C3665" s="2" t="s">
        <v>71</v>
      </c>
      <c r="D3665" s="2" t="s">
        <v>70</v>
      </c>
      <c r="E3665" s="2" t="s">
        <v>71</v>
      </c>
      <c r="F3665" s="12" t="s">
        <v>4218</v>
      </c>
      <c r="G3665" s="13">
        <v>11</v>
      </c>
      <c r="H3665" s="12" t="s">
        <v>66</v>
      </c>
    </row>
    <row r="3666" spans="1:8" x14ac:dyDescent="0.25">
      <c r="A3666" t="s">
        <v>3737</v>
      </c>
      <c r="B3666" s="2" t="s">
        <v>70</v>
      </c>
      <c r="C3666" s="2" t="s">
        <v>71</v>
      </c>
      <c r="D3666" s="2" t="s">
        <v>70</v>
      </c>
      <c r="E3666" s="2" t="s">
        <v>71</v>
      </c>
      <c r="F3666" s="12" t="s">
        <v>4218</v>
      </c>
      <c r="G3666" s="13">
        <v>5</v>
      </c>
      <c r="H3666" s="12" t="s">
        <v>66</v>
      </c>
    </row>
    <row r="3667" spans="1:8" x14ac:dyDescent="0.25">
      <c r="A3667" t="s">
        <v>3738</v>
      </c>
      <c r="B3667" s="2" t="s">
        <v>70</v>
      </c>
      <c r="C3667" s="2" t="s">
        <v>71</v>
      </c>
      <c r="D3667" s="2" t="s">
        <v>70</v>
      </c>
      <c r="E3667" s="2" t="s">
        <v>71</v>
      </c>
      <c r="F3667" s="12" t="s">
        <v>4218</v>
      </c>
      <c r="G3667" s="13">
        <v>13</v>
      </c>
      <c r="H3667" s="12" t="s">
        <v>65</v>
      </c>
    </row>
    <row r="3668" spans="1:8" x14ac:dyDescent="0.25">
      <c r="A3668" t="s">
        <v>3739</v>
      </c>
      <c r="B3668" s="2" t="s">
        <v>70</v>
      </c>
      <c r="C3668" s="2" t="s">
        <v>71</v>
      </c>
      <c r="D3668" s="2" t="s">
        <v>70</v>
      </c>
      <c r="E3668" s="2" t="s">
        <v>71</v>
      </c>
      <c r="F3668" s="12" t="s">
        <v>4218</v>
      </c>
      <c r="G3668" s="13">
        <v>13</v>
      </c>
      <c r="H3668" s="12" t="s">
        <v>66</v>
      </c>
    </row>
    <row r="3669" spans="1:8" x14ac:dyDescent="0.25">
      <c r="A3669" t="s">
        <v>3740</v>
      </c>
      <c r="B3669" s="2" t="s">
        <v>70</v>
      </c>
      <c r="C3669" s="2" t="s">
        <v>71</v>
      </c>
      <c r="D3669" s="2" t="s">
        <v>70</v>
      </c>
      <c r="E3669" s="2" t="s">
        <v>71</v>
      </c>
      <c r="F3669" s="12" t="s">
        <v>4218</v>
      </c>
      <c r="G3669" s="13">
        <v>10</v>
      </c>
      <c r="H3669" s="12" t="s">
        <v>65</v>
      </c>
    </row>
    <row r="3670" spans="1:8" x14ac:dyDescent="0.25">
      <c r="A3670" t="s">
        <v>3741</v>
      </c>
      <c r="B3670" s="2" t="s">
        <v>70</v>
      </c>
      <c r="C3670" s="2" t="s">
        <v>71</v>
      </c>
      <c r="D3670" s="2" t="s">
        <v>70</v>
      </c>
      <c r="E3670" s="2" t="s">
        <v>71</v>
      </c>
      <c r="F3670" s="12" t="s">
        <v>4219</v>
      </c>
      <c r="G3670" s="13">
        <v>4</v>
      </c>
      <c r="H3670" s="12" t="s">
        <v>66</v>
      </c>
    </row>
    <row r="3671" spans="1:8" x14ac:dyDescent="0.25">
      <c r="A3671" t="s">
        <v>3742</v>
      </c>
      <c r="B3671" s="2" t="s">
        <v>70</v>
      </c>
      <c r="C3671" s="2" t="s">
        <v>71</v>
      </c>
      <c r="D3671" s="2" t="s">
        <v>70</v>
      </c>
      <c r="E3671" s="2" t="s">
        <v>71</v>
      </c>
      <c r="F3671" s="12" t="s">
        <v>4219</v>
      </c>
      <c r="G3671" s="13">
        <v>5</v>
      </c>
      <c r="H3671" s="12" t="s">
        <v>66</v>
      </c>
    </row>
    <row r="3672" spans="1:8" x14ac:dyDescent="0.25">
      <c r="A3672" t="s">
        <v>3743</v>
      </c>
      <c r="B3672" s="2" t="s">
        <v>70</v>
      </c>
      <c r="C3672" s="2" t="s">
        <v>71</v>
      </c>
      <c r="D3672" s="2" t="s">
        <v>70</v>
      </c>
      <c r="E3672" s="2" t="s">
        <v>71</v>
      </c>
      <c r="F3672" s="12" t="s">
        <v>4218</v>
      </c>
      <c r="G3672" s="13">
        <v>6</v>
      </c>
      <c r="H3672" s="12" t="s">
        <v>66</v>
      </c>
    </row>
    <row r="3673" spans="1:8" x14ac:dyDescent="0.25">
      <c r="A3673" t="s">
        <v>3744</v>
      </c>
      <c r="B3673" s="2" t="s">
        <v>70</v>
      </c>
      <c r="C3673" s="2" t="s">
        <v>71</v>
      </c>
      <c r="D3673" s="2" t="s">
        <v>70</v>
      </c>
      <c r="E3673" s="2" t="s">
        <v>71</v>
      </c>
      <c r="F3673" s="12" t="s">
        <v>4218</v>
      </c>
      <c r="G3673" s="13">
        <v>15</v>
      </c>
      <c r="H3673" s="12" t="s">
        <v>65</v>
      </c>
    </row>
    <row r="3674" spans="1:8" x14ac:dyDescent="0.25">
      <c r="A3674" t="s">
        <v>3745</v>
      </c>
      <c r="B3674" s="2" t="s">
        <v>70</v>
      </c>
      <c r="C3674" s="2" t="s">
        <v>71</v>
      </c>
      <c r="D3674" s="2" t="s">
        <v>70</v>
      </c>
      <c r="E3674" s="2" t="s">
        <v>71</v>
      </c>
      <c r="F3674" s="12" t="s">
        <v>4219</v>
      </c>
      <c r="G3674" s="13">
        <v>11</v>
      </c>
      <c r="H3674" s="12" t="s">
        <v>65</v>
      </c>
    </row>
    <row r="3675" spans="1:8" x14ac:dyDescent="0.25">
      <c r="A3675" t="s">
        <v>3746</v>
      </c>
      <c r="B3675" s="2" t="s">
        <v>70</v>
      </c>
      <c r="C3675" s="2" t="s">
        <v>71</v>
      </c>
      <c r="D3675" s="2" t="s">
        <v>70</v>
      </c>
      <c r="E3675" s="2" t="s">
        <v>71</v>
      </c>
      <c r="F3675" s="12" t="s">
        <v>4218</v>
      </c>
      <c r="G3675" s="13">
        <v>11</v>
      </c>
      <c r="H3675" s="12" t="s">
        <v>65</v>
      </c>
    </row>
    <row r="3676" spans="1:8" x14ac:dyDescent="0.25">
      <c r="A3676" t="s">
        <v>3747</v>
      </c>
      <c r="B3676" s="2" t="s">
        <v>70</v>
      </c>
      <c r="C3676" s="2" t="s">
        <v>71</v>
      </c>
      <c r="D3676" s="2" t="s">
        <v>70</v>
      </c>
      <c r="E3676" s="2" t="s">
        <v>71</v>
      </c>
      <c r="F3676" s="12" t="s">
        <v>4218</v>
      </c>
      <c r="G3676" s="13">
        <v>6</v>
      </c>
      <c r="H3676" s="12" t="s">
        <v>66</v>
      </c>
    </row>
    <row r="3677" spans="1:8" x14ac:dyDescent="0.25">
      <c r="A3677" t="s">
        <v>3748</v>
      </c>
      <c r="B3677" s="2" t="s">
        <v>70</v>
      </c>
      <c r="C3677" s="2" t="s">
        <v>71</v>
      </c>
      <c r="D3677" s="2" t="s">
        <v>70</v>
      </c>
      <c r="E3677" s="2" t="s">
        <v>71</v>
      </c>
      <c r="F3677" s="12"/>
      <c r="G3677" s="13">
        <v>15</v>
      </c>
      <c r="H3677" s="12" t="s">
        <v>65</v>
      </c>
    </row>
    <row r="3678" spans="1:8" x14ac:dyDescent="0.25">
      <c r="A3678" t="s">
        <v>3749</v>
      </c>
      <c r="B3678" s="2" t="s">
        <v>70</v>
      </c>
      <c r="C3678" s="2" t="s">
        <v>71</v>
      </c>
      <c r="D3678" s="2" t="s">
        <v>70</v>
      </c>
      <c r="E3678" s="2" t="s">
        <v>71</v>
      </c>
      <c r="F3678" s="12" t="s">
        <v>4219</v>
      </c>
      <c r="G3678" s="13">
        <v>6</v>
      </c>
      <c r="H3678" s="12" t="s">
        <v>65</v>
      </c>
    </row>
    <row r="3679" spans="1:8" x14ac:dyDescent="0.25">
      <c r="A3679" t="s">
        <v>3750</v>
      </c>
      <c r="B3679" s="2" t="s">
        <v>70</v>
      </c>
      <c r="C3679" s="2" t="s">
        <v>71</v>
      </c>
      <c r="D3679" s="2" t="s">
        <v>70</v>
      </c>
      <c r="E3679" s="2" t="s">
        <v>71</v>
      </c>
      <c r="F3679" s="12" t="s">
        <v>4219</v>
      </c>
      <c r="G3679" s="13">
        <v>1</v>
      </c>
      <c r="H3679" s="12" t="s">
        <v>66</v>
      </c>
    </row>
    <row r="3680" spans="1:8" x14ac:dyDescent="0.25">
      <c r="A3680" t="s">
        <v>3751</v>
      </c>
      <c r="B3680" s="2" t="s">
        <v>70</v>
      </c>
      <c r="C3680" s="2" t="s">
        <v>71</v>
      </c>
      <c r="D3680" s="2" t="s">
        <v>70</v>
      </c>
      <c r="E3680" s="2" t="s">
        <v>71</v>
      </c>
      <c r="F3680" s="12" t="s">
        <v>4218</v>
      </c>
      <c r="G3680" s="13">
        <v>11</v>
      </c>
      <c r="H3680" s="12" t="s">
        <v>65</v>
      </c>
    </row>
    <row r="3681" spans="1:8" x14ac:dyDescent="0.25">
      <c r="A3681" t="s">
        <v>3752</v>
      </c>
      <c r="B3681" s="2" t="s">
        <v>70</v>
      </c>
      <c r="C3681" s="2" t="s">
        <v>71</v>
      </c>
      <c r="D3681" s="2" t="s">
        <v>70</v>
      </c>
      <c r="E3681" s="2" t="s">
        <v>71</v>
      </c>
      <c r="F3681" s="12" t="s">
        <v>4218</v>
      </c>
      <c r="G3681" s="13">
        <v>17</v>
      </c>
      <c r="H3681" s="12" t="s">
        <v>66</v>
      </c>
    </row>
    <row r="3682" spans="1:8" x14ac:dyDescent="0.25">
      <c r="A3682" t="s">
        <v>3753</v>
      </c>
      <c r="B3682" s="2" t="s">
        <v>70</v>
      </c>
      <c r="C3682" s="2" t="s">
        <v>71</v>
      </c>
      <c r="D3682" s="2" t="s">
        <v>70</v>
      </c>
      <c r="E3682" s="2" t="s">
        <v>71</v>
      </c>
      <c r="F3682" s="12" t="s">
        <v>4218</v>
      </c>
      <c r="G3682" s="13">
        <v>0</v>
      </c>
      <c r="H3682" s="12" t="s">
        <v>66</v>
      </c>
    </row>
    <row r="3683" spans="1:8" x14ac:dyDescent="0.25">
      <c r="A3683" t="s">
        <v>3754</v>
      </c>
      <c r="B3683" s="2" t="s">
        <v>70</v>
      </c>
      <c r="C3683" s="2" t="s">
        <v>71</v>
      </c>
      <c r="D3683" s="2" t="s">
        <v>70</v>
      </c>
      <c r="E3683" s="2" t="s">
        <v>71</v>
      </c>
      <c r="F3683" s="12" t="s">
        <v>4219</v>
      </c>
      <c r="G3683" s="13">
        <v>7</v>
      </c>
      <c r="H3683" s="12" t="s">
        <v>65</v>
      </c>
    </row>
    <row r="3684" spans="1:8" x14ac:dyDescent="0.25">
      <c r="A3684" t="s">
        <v>3755</v>
      </c>
      <c r="B3684" s="2" t="s">
        <v>70</v>
      </c>
      <c r="C3684" s="2" t="s">
        <v>71</v>
      </c>
      <c r="D3684" s="2" t="s">
        <v>70</v>
      </c>
      <c r="E3684" s="2" t="s">
        <v>71</v>
      </c>
      <c r="F3684" s="12" t="s">
        <v>4218</v>
      </c>
      <c r="G3684" s="13">
        <v>11</v>
      </c>
      <c r="H3684" s="12" t="s">
        <v>65</v>
      </c>
    </row>
    <row r="3685" spans="1:8" x14ac:dyDescent="0.25">
      <c r="A3685" t="s">
        <v>3756</v>
      </c>
      <c r="B3685" s="2" t="s">
        <v>70</v>
      </c>
      <c r="C3685" s="2" t="s">
        <v>71</v>
      </c>
      <c r="D3685" s="2" t="s">
        <v>70</v>
      </c>
      <c r="E3685" s="2" t="s">
        <v>71</v>
      </c>
      <c r="F3685" s="12" t="s">
        <v>4218</v>
      </c>
      <c r="G3685" s="13">
        <v>6</v>
      </c>
      <c r="H3685" s="12" t="s">
        <v>65</v>
      </c>
    </row>
    <row r="3686" spans="1:8" x14ac:dyDescent="0.25">
      <c r="A3686" t="s">
        <v>3757</v>
      </c>
      <c r="B3686" s="2" t="s">
        <v>70</v>
      </c>
      <c r="C3686" s="2" t="s">
        <v>71</v>
      </c>
      <c r="D3686" s="2" t="s">
        <v>70</v>
      </c>
      <c r="E3686" s="2" t="s">
        <v>71</v>
      </c>
      <c r="F3686" s="12" t="s">
        <v>4218</v>
      </c>
      <c r="G3686" s="13">
        <v>10</v>
      </c>
      <c r="H3686" s="12" t="s">
        <v>65</v>
      </c>
    </row>
    <row r="3687" spans="1:8" x14ac:dyDescent="0.25">
      <c r="A3687" t="s">
        <v>3758</v>
      </c>
      <c r="B3687" s="2" t="s">
        <v>70</v>
      </c>
      <c r="C3687" s="2" t="s">
        <v>71</v>
      </c>
      <c r="D3687" s="2" t="s">
        <v>70</v>
      </c>
      <c r="E3687" s="2" t="s">
        <v>71</v>
      </c>
      <c r="F3687" s="12" t="s">
        <v>4218</v>
      </c>
      <c r="G3687" s="13">
        <v>15</v>
      </c>
      <c r="H3687" s="12" t="s">
        <v>65</v>
      </c>
    </row>
    <row r="3688" spans="1:8" x14ac:dyDescent="0.25">
      <c r="A3688" t="s">
        <v>3759</v>
      </c>
      <c r="B3688" s="2" t="s">
        <v>70</v>
      </c>
      <c r="C3688" s="2" t="s">
        <v>71</v>
      </c>
      <c r="D3688" s="2" t="s">
        <v>70</v>
      </c>
      <c r="E3688" s="2" t="s">
        <v>71</v>
      </c>
      <c r="F3688" s="12" t="s">
        <v>4218</v>
      </c>
      <c r="G3688" s="13">
        <v>17</v>
      </c>
      <c r="H3688" s="12" t="s">
        <v>65</v>
      </c>
    </row>
    <row r="3689" spans="1:8" x14ac:dyDescent="0.25">
      <c r="A3689" t="s">
        <v>3760</v>
      </c>
      <c r="B3689" s="2" t="s">
        <v>70</v>
      </c>
      <c r="C3689" s="2" t="s">
        <v>71</v>
      </c>
      <c r="D3689" s="2" t="s">
        <v>70</v>
      </c>
      <c r="E3689" s="2" t="s">
        <v>71</v>
      </c>
      <c r="F3689" s="12"/>
      <c r="G3689" s="13">
        <v>16</v>
      </c>
      <c r="H3689" s="12" t="s">
        <v>66</v>
      </c>
    </row>
    <row r="3690" spans="1:8" x14ac:dyDescent="0.25">
      <c r="A3690" t="s">
        <v>3761</v>
      </c>
      <c r="B3690" s="2" t="s">
        <v>70</v>
      </c>
      <c r="C3690" s="2" t="s">
        <v>71</v>
      </c>
      <c r="D3690" s="2" t="s">
        <v>70</v>
      </c>
      <c r="E3690" s="2" t="s">
        <v>71</v>
      </c>
      <c r="F3690" s="12" t="s">
        <v>4218</v>
      </c>
      <c r="G3690" s="13">
        <v>10</v>
      </c>
      <c r="H3690" s="12" t="s">
        <v>66</v>
      </c>
    </row>
    <row r="3691" spans="1:8" x14ac:dyDescent="0.25">
      <c r="A3691" t="s">
        <v>3762</v>
      </c>
      <c r="B3691" s="2" t="s">
        <v>70</v>
      </c>
      <c r="C3691" s="2" t="s">
        <v>71</v>
      </c>
      <c r="D3691" s="2" t="s">
        <v>70</v>
      </c>
      <c r="E3691" s="2" t="s">
        <v>71</v>
      </c>
      <c r="F3691" s="12" t="s">
        <v>4218</v>
      </c>
      <c r="G3691" s="13">
        <v>9</v>
      </c>
      <c r="H3691" s="12" t="s">
        <v>65</v>
      </c>
    </row>
    <row r="3692" spans="1:8" x14ac:dyDescent="0.25">
      <c r="A3692" t="s">
        <v>3763</v>
      </c>
      <c r="B3692" s="2" t="s">
        <v>70</v>
      </c>
      <c r="C3692" s="2" t="s">
        <v>71</v>
      </c>
      <c r="D3692" s="2" t="s">
        <v>70</v>
      </c>
      <c r="E3692" s="2" t="s">
        <v>71</v>
      </c>
      <c r="F3692" s="12" t="s">
        <v>4218</v>
      </c>
      <c r="G3692" s="13">
        <v>11</v>
      </c>
      <c r="H3692" s="12" t="s">
        <v>66</v>
      </c>
    </row>
    <row r="3693" spans="1:8" x14ac:dyDescent="0.25">
      <c r="A3693" t="s">
        <v>3764</v>
      </c>
      <c r="B3693" s="2" t="s">
        <v>70</v>
      </c>
      <c r="C3693" s="2" t="s">
        <v>71</v>
      </c>
      <c r="D3693" s="2" t="s">
        <v>70</v>
      </c>
      <c r="E3693" s="2" t="s">
        <v>71</v>
      </c>
      <c r="F3693" s="12" t="s">
        <v>4218</v>
      </c>
      <c r="G3693" s="13">
        <v>12</v>
      </c>
      <c r="H3693" s="12" t="s">
        <v>65</v>
      </c>
    </row>
    <row r="3694" spans="1:8" x14ac:dyDescent="0.25">
      <c r="A3694" t="s">
        <v>3765</v>
      </c>
      <c r="B3694" s="2" t="s">
        <v>70</v>
      </c>
      <c r="C3694" s="2" t="s">
        <v>71</v>
      </c>
      <c r="D3694" s="2" t="s">
        <v>70</v>
      </c>
      <c r="E3694" s="2" t="s">
        <v>71</v>
      </c>
      <c r="F3694" s="12" t="s">
        <v>4218</v>
      </c>
      <c r="G3694" s="13">
        <v>10</v>
      </c>
      <c r="H3694" s="12" t="s">
        <v>65</v>
      </c>
    </row>
    <row r="3695" spans="1:8" x14ac:dyDescent="0.25">
      <c r="A3695" t="s">
        <v>3766</v>
      </c>
      <c r="B3695" s="2" t="s">
        <v>70</v>
      </c>
      <c r="C3695" s="2" t="s">
        <v>71</v>
      </c>
      <c r="D3695" s="2" t="s">
        <v>70</v>
      </c>
      <c r="E3695" s="2" t="s">
        <v>71</v>
      </c>
      <c r="F3695" s="12"/>
      <c r="G3695" s="13">
        <v>7</v>
      </c>
      <c r="H3695" s="12" t="s">
        <v>65</v>
      </c>
    </row>
    <row r="3696" spans="1:8" x14ac:dyDescent="0.25">
      <c r="A3696" t="s">
        <v>3767</v>
      </c>
      <c r="B3696" s="2" t="s">
        <v>70</v>
      </c>
      <c r="C3696" s="2" t="s">
        <v>71</v>
      </c>
      <c r="D3696" s="2" t="s">
        <v>70</v>
      </c>
      <c r="E3696" s="2" t="s">
        <v>71</v>
      </c>
      <c r="F3696" s="12"/>
      <c r="G3696" s="13">
        <v>3</v>
      </c>
      <c r="H3696" s="12" t="s">
        <v>65</v>
      </c>
    </row>
    <row r="3697" spans="1:8" x14ac:dyDescent="0.25">
      <c r="A3697" t="s">
        <v>3768</v>
      </c>
      <c r="B3697" s="2" t="s">
        <v>70</v>
      </c>
      <c r="C3697" s="2" t="s">
        <v>71</v>
      </c>
      <c r="D3697" s="2" t="s">
        <v>70</v>
      </c>
      <c r="E3697" s="2" t="s">
        <v>71</v>
      </c>
      <c r="F3697" s="12" t="s">
        <v>4218</v>
      </c>
      <c r="G3697" s="13">
        <v>13</v>
      </c>
      <c r="H3697" s="12" t="s">
        <v>65</v>
      </c>
    </row>
    <row r="3698" spans="1:8" x14ac:dyDescent="0.25">
      <c r="A3698" t="s">
        <v>3769</v>
      </c>
      <c r="B3698" s="2" t="s">
        <v>70</v>
      </c>
      <c r="C3698" s="2" t="s">
        <v>71</v>
      </c>
      <c r="D3698" s="2" t="s">
        <v>70</v>
      </c>
      <c r="E3698" s="2" t="s">
        <v>71</v>
      </c>
      <c r="F3698" s="12" t="s">
        <v>4218</v>
      </c>
      <c r="G3698" s="13">
        <v>3</v>
      </c>
      <c r="H3698" s="12" t="s">
        <v>66</v>
      </c>
    </row>
    <row r="3699" spans="1:8" x14ac:dyDescent="0.25">
      <c r="A3699" t="s">
        <v>3770</v>
      </c>
      <c r="B3699" s="2" t="s">
        <v>70</v>
      </c>
      <c r="C3699" s="2" t="s">
        <v>71</v>
      </c>
      <c r="D3699" s="2" t="s">
        <v>70</v>
      </c>
      <c r="E3699" s="2" t="s">
        <v>71</v>
      </c>
      <c r="F3699" s="12" t="s">
        <v>4218</v>
      </c>
      <c r="G3699" s="13">
        <v>13</v>
      </c>
      <c r="H3699" s="12" t="s">
        <v>65</v>
      </c>
    </row>
    <row r="3700" spans="1:8" x14ac:dyDescent="0.25">
      <c r="A3700" t="s">
        <v>3771</v>
      </c>
      <c r="B3700" s="2" t="s">
        <v>70</v>
      </c>
      <c r="C3700" s="2" t="s">
        <v>71</v>
      </c>
      <c r="D3700" s="2" t="s">
        <v>70</v>
      </c>
      <c r="E3700" s="2" t="s">
        <v>71</v>
      </c>
      <c r="F3700" s="12" t="s">
        <v>4218</v>
      </c>
      <c r="G3700" s="13">
        <v>10</v>
      </c>
      <c r="H3700" s="12" t="s">
        <v>65</v>
      </c>
    </row>
    <row r="3701" spans="1:8" x14ac:dyDescent="0.25">
      <c r="A3701" t="s">
        <v>3772</v>
      </c>
      <c r="B3701" s="2" t="s">
        <v>70</v>
      </c>
      <c r="C3701" s="2" t="s">
        <v>71</v>
      </c>
      <c r="D3701" s="2" t="s">
        <v>70</v>
      </c>
      <c r="E3701" s="2" t="s">
        <v>71</v>
      </c>
      <c r="F3701" s="12" t="s">
        <v>4218</v>
      </c>
      <c r="G3701" s="13">
        <v>0</v>
      </c>
      <c r="H3701" s="12" t="s">
        <v>66</v>
      </c>
    </row>
    <row r="3702" spans="1:8" x14ac:dyDescent="0.25">
      <c r="A3702" t="s">
        <v>3773</v>
      </c>
      <c r="B3702" s="2" t="s">
        <v>70</v>
      </c>
      <c r="C3702" s="2" t="s">
        <v>71</v>
      </c>
      <c r="D3702" s="2" t="s">
        <v>70</v>
      </c>
      <c r="E3702" s="2" t="s">
        <v>71</v>
      </c>
      <c r="F3702" s="12" t="s">
        <v>4223</v>
      </c>
      <c r="G3702" s="13">
        <v>13</v>
      </c>
      <c r="H3702" s="12" t="s">
        <v>65</v>
      </c>
    </row>
    <row r="3703" spans="1:8" x14ac:dyDescent="0.25">
      <c r="A3703" t="s">
        <v>3774</v>
      </c>
      <c r="B3703" s="2" t="s">
        <v>70</v>
      </c>
      <c r="C3703" s="2" t="s">
        <v>71</v>
      </c>
      <c r="D3703" s="2" t="s">
        <v>70</v>
      </c>
      <c r="E3703" s="2" t="s">
        <v>71</v>
      </c>
      <c r="F3703" s="12"/>
      <c r="G3703" s="13">
        <v>4</v>
      </c>
      <c r="H3703" s="12" t="s">
        <v>65</v>
      </c>
    </row>
    <row r="3704" spans="1:8" x14ac:dyDescent="0.25">
      <c r="A3704" t="s">
        <v>3775</v>
      </c>
      <c r="B3704" s="2" t="s">
        <v>70</v>
      </c>
      <c r="C3704" s="2" t="s">
        <v>71</v>
      </c>
      <c r="D3704" s="2" t="s">
        <v>70</v>
      </c>
      <c r="E3704" s="2" t="s">
        <v>71</v>
      </c>
      <c r="F3704" s="12" t="s">
        <v>4219</v>
      </c>
      <c r="G3704" s="13">
        <v>15</v>
      </c>
      <c r="H3704" s="12" t="s">
        <v>65</v>
      </c>
    </row>
    <row r="3705" spans="1:8" x14ac:dyDescent="0.25">
      <c r="A3705" t="s">
        <v>3776</v>
      </c>
      <c r="B3705" s="2" t="s">
        <v>70</v>
      </c>
      <c r="C3705" s="2" t="s">
        <v>71</v>
      </c>
      <c r="D3705" s="2" t="s">
        <v>70</v>
      </c>
      <c r="E3705" s="2" t="s">
        <v>71</v>
      </c>
      <c r="F3705" s="12" t="s">
        <v>4218</v>
      </c>
      <c r="G3705" s="13">
        <v>9</v>
      </c>
      <c r="H3705" s="12" t="s">
        <v>65</v>
      </c>
    </row>
    <row r="3706" spans="1:8" x14ac:dyDescent="0.25">
      <c r="A3706" t="s">
        <v>3777</v>
      </c>
      <c r="B3706" s="2" t="s">
        <v>70</v>
      </c>
      <c r="C3706" s="2" t="s">
        <v>71</v>
      </c>
      <c r="D3706" s="2" t="s">
        <v>70</v>
      </c>
      <c r="E3706" s="2" t="s">
        <v>71</v>
      </c>
      <c r="F3706" s="12" t="s">
        <v>4218</v>
      </c>
      <c r="G3706" s="13">
        <v>5</v>
      </c>
      <c r="H3706" s="12" t="s">
        <v>66</v>
      </c>
    </row>
    <row r="3707" spans="1:8" x14ac:dyDescent="0.25">
      <c r="A3707" t="s">
        <v>3778</v>
      </c>
      <c r="B3707" s="2" t="s">
        <v>70</v>
      </c>
      <c r="C3707" s="2" t="s">
        <v>71</v>
      </c>
      <c r="D3707" s="2" t="s">
        <v>70</v>
      </c>
      <c r="E3707" s="2" t="s">
        <v>71</v>
      </c>
      <c r="F3707" s="12" t="s">
        <v>4218</v>
      </c>
      <c r="G3707" s="13">
        <v>1</v>
      </c>
      <c r="H3707" s="12" t="s">
        <v>66</v>
      </c>
    </row>
    <row r="3708" spans="1:8" x14ac:dyDescent="0.25">
      <c r="A3708" t="s">
        <v>3779</v>
      </c>
      <c r="B3708" s="2" t="s">
        <v>70</v>
      </c>
      <c r="C3708" s="2" t="s">
        <v>71</v>
      </c>
      <c r="D3708" s="2" t="s">
        <v>70</v>
      </c>
      <c r="E3708" s="2" t="s">
        <v>71</v>
      </c>
      <c r="F3708" s="12" t="s">
        <v>4218</v>
      </c>
      <c r="G3708" s="13">
        <v>9</v>
      </c>
      <c r="H3708" s="12" t="s">
        <v>66</v>
      </c>
    </row>
    <row r="3709" spans="1:8" x14ac:dyDescent="0.25">
      <c r="A3709" t="s">
        <v>3780</v>
      </c>
      <c r="B3709" s="2" t="s">
        <v>70</v>
      </c>
      <c r="C3709" s="2" t="s">
        <v>71</v>
      </c>
      <c r="D3709" s="2" t="s">
        <v>70</v>
      </c>
      <c r="E3709" s="2" t="s">
        <v>71</v>
      </c>
      <c r="F3709" s="12" t="s">
        <v>4230</v>
      </c>
      <c r="G3709" s="13">
        <v>16</v>
      </c>
      <c r="H3709" s="12" t="s">
        <v>65</v>
      </c>
    </row>
    <row r="3710" spans="1:8" x14ac:dyDescent="0.25">
      <c r="A3710" t="s">
        <v>3781</v>
      </c>
      <c r="B3710" s="2" t="s">
        <v>70</v>
      </c>
      <c r="C3710" s="2" t="s">
        <v>71</v>
      </c>
      <c r="D3710" s="2" t="s">
        <v>70</v>
      </c>
      <c r="E3710" s="2" t="s">
        <v>71</v>
      </c>
      <c r="F3710" s="12" t="s">
        <v>4218</v>
      </c>
      <c r="G3710" s="13">
        <v>12</v>
      </c>
      <c r="H3710" s="12" t="s">
        <v>66</v>
      </c>
    </row>
    <row r="3711" spans="1:8" x14ac:dyDescent="0.25">
      <c r="A3711" t="s">
        <v>3782</v>
      </c>
      <c r="B3711" s="2" t="s">
        <v>70</v>
      </c>
      <c r="C3711" s="2" t="s">
        <v>71</v>
      </c>
      <c r="D3711" s="2" t="s">
        <v>70</v>
      </c>
      <c r="E3711" s="2" t="s">
        <v>71</v>
      </c>
      <c r="F3711" s="12" t="s">
        <v>4218</v>
      </c>
      <c r="G3711" s="13">
        <v>12</v>
      </c>
      <c r="H3711" s="12" t="s">
        <v>66</v>
      </c>
    </row>
    <row r="3712" spans="1:8" x14ac:dyDescent="0.25">
      <c r="A3712" t="s">
        <v>3783</v>
      </c>
      <c r="B3712" s="2" t="s">
        <v>70</v>
      </c>
      <c r="C3712" s="2" t="s">
        <v>71</v>
      </c>
      <c r="D3712" s="2" t="s">
        <v>70</v>
      </c>
      <c r="E3712" s="2" t="s">
        <v>71</v>
      </c>
      <c r="F3712" s="12" t="s">
        <v>4218</v>
      </c>
      <c r="G3712" s="13">
        <v>14</v>
      </c>
      <c r="H3712" s="12" t="s">
        <v>66</v>
      </c>
    </row>
    <row r="3713" spans="1:8" x14ac:dyDescent="0.25">
      <c r="A3713" t="s">
        <v>3784</v>
      </c>
      <c r="B3713" s="2" t="s">
        <v>70</v>
      </c>
      <c r="C3713" s="2" t="s">
        <v>71</v>
      </c>
      <c r="D3713" s="2" t="s">
        <v>70</v>
      </c>
      <c r="E3713" s="2" t="s">
        <v>71</v>
      </c>
      <c r="F3713" s="12" t="s">
        <v>4223</v>
      </c>
      <c r="G3713" s="13">
        <v>13</v>
      </c>
      <c r="H3713" s="12" t="s">
        <v>66</v>
      </c>
    </row>
    <row r="3714" spans="1:8" x14ac:dyDescent="0.25">
      <c r="A3714" t="s">
        <v>3785</v>
      </c>
      <c r="B3714" s="2" t="s">
        <v>70</v>
      </c>
      <c r="C3714" s="2" t="s">
        <v>71</v>
      </c>
      <c r="D3714" s="2" t="s">
        <v>70</v>
      </c>
      <c r="E3714" s="2" t="s">
        <v>71</v>
      </c>
      <c r="F3714" s="12" t="s">
        <v>4218</v>
      </c>
      <c r="G3714" s="13">
        <v>6</v>
      </c>
      <c r="H3714" s="12" t="s">
        <v>65</v>
      </c>
    </row>
    <row r="3715" spans="1:8" x14ac:dyDescent="0.25">
      <c r="A3715" t="s">
        <v>3786</v>
      </c>
      <c r="B3715" s="2" t="s">
        <v>70</v>
      </c>
      <c r="C3715" s="2" t="s">
        <v>71</v>
      </c>
      <c r="D3715" s="2" t="s">
        <v>70</v>
      </c>
      <c r="E3715" s="2" t="s">
        <v>71</v>
      </c>
      <c r="F3715" s="12" t="s">
        <v>4219</v>
      </c>
      <c r="G3715" s="13">
        <v>6</v>
      </c>
      <c r="H3715" s="12" t="s">
        <v>66</v>
      </c>
    </row>
    <row r="3716" spans="1:8" x14ac:dyDescent="0.25">
      <c r="A3716" t="s">
        <v>3787</v>
      </c>
      <c r="B3716" s="2" t="s">
        <v>70</v>
      </c>
      <c r="C3716" s="2" t="s">
        <v>71</v>
      </c>
      <c r="D3716" s="2" t="s">
        <v>70</v>
      </c>
      <c r="E3716" s="2" t="s">
        <v>71</v>
      </c>
      <c r="F3716" s="12" t="s">
        <v>4218</v>
      </c>
      <c r="G3716" s="13">
        <v>6</v>
      </c>
      <c r="H3716" s="12" t="s">
        <v>65</v>
      </c>
    </row>
    <row r="3717" spans="1:8" x14ac:dyDescent="0.25">
      <c r="A3717" t="s">
        <v>3788</v>
      </c>
      <c r="B3717" s="2" t="s">
        <v>70</v>
      </c>
      <c r="C3717" s="2" t="s">
        <v>71</v>
      </c>
      <c r="D3717" s="2" t="s">
        <v>70</v>
      </c>
      <c r="E3717" s="2" t="s">
        <v>71</v>
      </c>
      <c r="F3717" s="12" t="s">
        <v>4218</v>
      </c>
      <c r="G3717" s="13">
        <v>9</v>
      </c>
      <c r="H3717" s="12" t="s">
        <v>65</v>
      </c>
    </row>
    <row r="3718" spans="1:8" x14ac:dyDescent="0.25">
      <c r="A3718" t="s">
        <v>3789</v>
      </c>
      <c r="B3718" s="2" t="s">
        <v>70</v>
      </c>
      <c r="C3718" s="2" t="s">
        <v>71</v>
      </c>
      <c r="D3718" s="2" t="s">
        <v>70</v>
      </c>
      <c r="E3718" s="2" t="s">
        <v>71</v>
      </c>
      <c r="F3718" s="12" t="s">
        <v>4218</v>
      </c>
      <c r="G3718" s="13">
        <v>1</v>
      </c>
      <c r="H3718" s="12" t="s">
        <v>66</v>
      </c>
    </row>
    <row r="3719" spans="1:8" x14ac:dyDescent="0.25">
      <c r="A3719" t="s">
        <v>3790</v>
      </c>
      <c r="B3719" s="2" t="s">
        <v>70</v>
      </c>
      <c r="C3719" s="2" t="s">
        <v>71</v>
      </c>
      <c r="D3719" s="2" t="s">
        <v>70</v>
      </c>
      <c r="E3719" s="2" t="s">
        <v>71</v>
      </c>
      <c r="F3719" s="12" t="s">
        <v>4218</v>
      </c>
      <c r="G3719" s="13">
        <v>15</v>
      </c>
      <c r="H3719" s="12" t="s">
        <v>66</v>
      </c>
    </row>
    <row r="3720" spans="1:8" x14ac:dyDescent="0.25">
      <c r="A3720" t="s">
        <v>3791</v>
      </c>
      <c r="B3720" s="2" t="s">
        <v>70</v>
      </c>
      <c r="C3720" s="2" t="s">
        <v>71</v>
      </c>
      <c r="D3720" s="2" t="s">
        <v>70</v>
      </c>
      <c r="E3720" s="2" t="s">
        <v>71</v>
      </c>
      <c r="F3720" s="12" t="s">
        <v>4218</v>
      </c>
      <c r="G3720" s="13">
        <v>2</v>
      </c>
      <c r="H3720" s="12" t="s">
        <v>66</v>
      </c>
    </row>
    <row r="3721" spans="1:8" x14ac:dyDescent="0.25">
      <c r="A3721" t="s">
        <v>3792</v>
      </c>
      <c r="B3721" s="2" t="s">
        <v>70</v>
      </c>
      <c r="C3721" s="2" t="s">
        <v>71</v>
      </c>
      <c r="D3721" s="2" t="s">
        <v>70</v>
      </c>
      <c r="E3721" s="2" t="s">
        <v>71</v>
      </c>
      <c r="F3721" s="12" t="s">
        <v>4218</v>
      </c>
      <c r="G3721" s="13">
        <v>15</v>
      </c>
      <c r="H3721" s="12" t="s">
        <v>66</v>
      </c>
    </row>
    <row r="3722" spans="1:8" x14ac:dyDescent="0.25">
      <c r="A3722" t="s">
        <v>3793</v>
      </c>
      <c r="B3722" s="2" t="s">
        <v>70</v>
      </c>
      <c r="C3722" s="2" t="s">
        <v>71</v>
      </c>
      <c r="D3722" s="2" t="s">
        <v>70</v>
      </c>
      <c r="E3722" s="2" t="s">
        <v>71</v>
      </c>
      <c r="F3722" s="12" t="s">
        <v>4218</v>
      </c>
      <c r="G3722" s="13">
        <v>9</v>
      </c>
      <c r="H3722" s="12" t="s">
        <v>66</v>
      </c>
    </row>
    <row r="3723" spans="1:8" x14ac:dyDescent="0.25">
      <c r="A3723" t="s">
        <v>3794</v>
      </c>
      <c r="B3723" s="2" t="s">
        <v>70</v>
      </c>
      <c r="C3723" s="2" t="s">
        <v>71</v>
      </c>
      <c r="D3723" s="2" t="s">
        <v>70</v>
      </c>
      <c r="E3723" s="2" t="s">
        <v>71</v>
      </c>
      <c r="F3723" s="12" t="s">
        <v>4218</v>
      </c>
      <c r="G3723" s="13">
        <v>1</v>
      </c>
      <c r="H3723" s="12" t="s">
        <v>65</v>
      </c>
    </row>
    <row r="3724" spans="1:8" x14ac:dyDescent="0.25">
      <c r="A3724" t="s">
        <v>3795</v>
      </c>
      <c r="B3724" s="2" t="s">
        <v>70</v>
      </c>
      <c r="C3724" s="2" t="s">
        <v>71</v>
      </c>
      <c r="D3724" s="2" t="s">
        <v>70</v>
      </c>
      <c r="E3724" s="2" t="s">
        <v>71</v>
      </c>
      <c r="F3724" s="12" t="s">
        <v>4218</v>
      </c>
      <c r="G3724" s="13">
        <v>3</v>
      </c>
      <c r="H3724" s="12" t="s">
        <v>65</v>
      </c>
    </row>
    <row r="3725" spans="1:8" x14ac:dyDescent="0.25">
      <c r="A3725" t="s">
        <v>3796</v>
      </c>
      <c r="B3725" s="2" t="s">
        <v>70</v>
      </c>
      <c r="C3725" s="2" t="s">
        <v>71</v>
      </c>
      <c r="D3725" s="2" t="s">
        <v>70</v>
      </c>
      <c r="E3725" s="2" t="s">
        <v>71</v>
      </c>
      <c r="F3725" s="12" t="s">
        <v>4218</v>
      </c>
      <c r="G3725" s="13">
        <v>13</v>
      </c>
      <c r="H3725" s="12" t="s">
        <v>65</v>
      </c>
    </row>
    <row r="3726" spans="1:8" x14ac:dyDescent="0.25">
      <c r="A3726" t="s">
        <v>3797</v>
      </c>
      <c r="B3726" s="2" t="s">
        <v>70</v>
      </c>
      <c r="C3726" s="2" t="s">
        <v>71</v>
      </c>
      <c r="D3726" s="2" t="s">
        <v>70</v>
      </c>
      <c r="E3726" s="2" t="s">
        <v>71</v>
      </c>
      <c r="F3726" s="12" t="s">
        <v>4218</v>
      </c>
      <c r="G3726" s="13">
        <v>5</v>
      </c>
      <c r="H3726" s="12" t="s">
        <v>65</v>
      </c>
    </row>
    <row r="3727" spans="1:8" x14ac:dyDescent="0.25">
      <c r="A3727" t="s">
        <v>3798</v>
      </c>
      <c r="B3727" s="2" t="s">
        <v>70</v>
      </c>
      <c r="C3727" s="2" t="s">
        <v>71</v>
      </c>
      <c r="D3727" s="2" t="s">
        <v>70</v>
      </c>
      <c r="E3727" s="2" t="s">
        <v>71</v>
      </c>
      <c r="F3727" s="12" t="s">
        <v>4218</v>
      </c>
      <c r="G3727" s="13">
        <v>12</v>
      </c>
      <c r="H3727" s="12" t="s">
        <v>66</v>
      </c>
    </row>
    <row r="3728" spans="1:8" x14ac:dyDescent="0.25">
      <c r="A3728" t="s">
        <v>3799</v>
      </c>
      <c r="B3728" s="2" t="s">
        <v>70</v>
      </c>
      <c r="C3728" s="2" t="s">
        <v>71</v>
      </c>
      <c r="D3728" s="2" t="s">
        <v>70</v>
      </c>
      <c r="E3728" s="2" t="s">
        <v>71</v>
      </c>
      <c r="F3728" s="12" t="s">
        <v>4218</v>
      </c>
      <c r="G3728" s="13">
        <v>2</v>
      </c>
      <c r="H3728" s="12" t="s">
        <v>65</v>
      </c>
    </row>
    <row r="3729" spans="1:8" x14ac:dyDescent="0.25">
      <c r="A3729" t="s">
        <v>3800</v>
      </c>
      <c r="B3729" s="2" t="s">
        <v>70</v>
      </c>
      <c r="C3729" s="2" t="s">
        <v>71</v>
      </c>
      <c r="D3729" s="2" t="s">
        <v>70</v>
      </c>
      <c r="E3729" s="2" t="s">
        <v>71</v>
      </c>
      <c r="F3729" s="12" t="s">
        <v>4218</v>
      </c>
      <c r="G3729" s="13">
        <v>7</v>
      </c>
      <c r="H3729" s="12" t="s">
        <v>66</v>
      </c>
    </row>
    <row r="3730" spans="1:8" x14ac:dyDescent="0.25">
      <c r="A3730" t="s">
        <v>3801</v>
      </c>
      <c r="B3730" s="2" t="s">
        <v>70</v>
      </c>
      <c r="C3730" s="2" t="s">
        <v>71</v>
      </c>
      <c r="D3730" s="2" t="s">
        <v>70</v>
      </c>
      <c r="E3730" s="2" t="s">
        <v>71</v>
      </c>
      <c r="F3730" s="12" t="s">
        <v>4218</v>
      </c>
      <c r="G3730" s="13">
        <v>16</v>
      </c>
      <c r="H3730" s="12" t="s">
        <v>65</v>
      </c>
    </row>
    <row r="3731" spans="1:8" x14ac:dyDescent="0.25">
      <c r="A3731" t="s">
        <v>3802</v>
      </c>
      <c r="B3731" s="2" t="s">
        <v>70</v>
      </c>
      <c r="C3731" s="2" t="s">
        <v>71</v>
      </c>
      <c r="D3731" s="2" t="s">
        <v>70</v>
      </c>
      <c r="E3731" s="2" t="s">
        <v>71</v>
      </c>
      <c r="F3731" s="12" t="s">
        <v>4218</v>
      </c>
      <c r="G3731" s="13">
        <v>7</v>
      </c>
      <c r="H3731" s="12" t="s">
        <v>66</v>
      </c>
    </row>
    <row r="3732" spans="1:8" x14ac:dyDescent="0.25">
      <c r="A3732" t="s">
        <v>3803</v>
      </c>
      <c r="B3732" s="2" t="s">
        <v>70</v>
      </c>
      <c r="C3732" s="2" t="s">
        <v>71</v>
      </c>
      <c r="D3732" s="2" t="s">
        <v>70</v>
      </c>
      <c r="E3732" s="2" t="s">
        <v>71</v>
      </c>
      <c r="F3732" s="12" t="s">
        <v>4218</v>
      </c>
      <c r="G3732" s="13">
        <v>0</v>
      </c>
      <c r="H3732" s="12" t="s">
        <v>65</v>
      </c>
    </row>
    <row r="3733" spans="1:8" x14ac:dyDescent="0.25">
      <c r="A3733" t="s">
        <v>3804</v>
      </c>
      <c r="B3733" s="2" t="s">
        <v>70</v>
      </c>
      <c r="C3733" s="2" t="s">
        <v>71</v>
      </c>
      <c r="D3733" s="2" t="s">
        <v>70</v>
      </c>
      <c r="E3733" s="2" t="s">
        <v>71</v>
      </c>
      <c r="F3733" s="12" t="s">
        <v>4218</v>
      </c>
      <c r="G3733" s="13">
        <v>16</v>
      </c>
      <c r="H3733" s="12" t="s">
        <v>65</v>
      </c>
    </row>
    <row r="3734" spans="1:8" x14ac:dyDescent="0.25">
      <c r="A3734" t="s">
        <v>3805</v>
      </c>
      <c r="B3734" s="2" t="s">
        <v>70</v>
      </c>
      <c r="C3734" s="2" t="s">
        <v>71</v>
      </c>
      <c r="D3734" s="2" t="s">
        <v>70</v>
      </c>
      <c r="E3734" s="2" t="s">
        <v>71</v>
      </c>
      <c r="F3734" s="12" t="s">
        <v>4218</v>
      </c>
      <c r="G3734" s="13">
        <v>10</v>
      </c>
      <c r="H3734" s="12" t="s">
        <v>65</v>
      </c>
    </row>
    <row r="3735" spans="1:8" x14ac:dyDescent="0.25">
      <c r="A3735" t="s">
        <v>3806</v>
      </c>
      <c r="B3735" s="2" t="s">
        <v>70</v>
      </c>
      <c r="C3735" s="2" t="s">
        <v>71</v>
      </c>
      <c r="D3735" s="2" t="s">
        <v>70</v>
      </c>
      <c r="E3735" s="2" t="s">
        <v>71</v>
      </c>
      <c r="F3735" s="12" t="s">
        <v>4218</v>
      </c>
      <c r="G3735" s="13">
        <v>9</v>
      </c>
      <c r="H3735" s="12" t="s">
        <v>65</v>
      </c>
    </row>
    <row r="3736" spans="1:8" x14ac:dyDescent="0.25">
      <c r="A3736" t="s">
        <v>3807</v>
      </c>
      <c r="B3736" s="2" t="s">
        <v>70</v>
      </c>
      <c r="C3736" s="2" t="s">
        <v>71</v>
      </c>
      <c r="D3736" s="2" t="s">
        <v>70</v>
      </c>
      <c r="E3736" s="2" t="s">
        <v>71</v>
      </c>
      <c r="F3736" s="12" t="s">
        <v>4218</v>
      </c>
      <c r="G3736" s="13">
        <v>6</v>
      </c>
      <c r="H3736" s="12" t="s">
        <v>65</v>
      </c>
    </row>
    <row r="3737" spans="1:8" x14ac:dyDescent="0.25">
      <c r="A3737" t="s">
        <v>3808</v>
      </c>
      <c r="B3737" s="2" t="s">
        <v>70</v>
      </c>
      <c r="C3737" s="2" t="s">
        <v>71</v>
      </c>
      <c r="D3737" s="2" t="s">
        <v>70</v>
      </c>
      <c r="E3737" s="2" t="s">
        <v>71</v>
      </c>
      <c r="F3737" s="12" t="s">
        <v>4218</v>
      </c>
      <c r="G3737" s="13">
        <v>5</v>
      </c>
      <c r="H3737" s="12" t="s">
        <v>66</v>
      </c>
    </row>
    <row r="3738" spans="1:8" x14ac:dyDescent="0.25">
      <c r="A3738" t="s">
        <v>3809</v>
      </c>
      <c r="B3738" s="2" t="s">
        <v>70</v>
      </c>
      <c r="C3738" s="2" t="s">
        <v>71</v>
      </c>
      <c r="D3738" s="2" t="s">
        <v>70</v>
      </c>
      <c r="E3738" s="2" t="s">
        <v>71</v>
      </c>
      <c r="F3738" s="12" t="s">
        <v>4218</v>
      </c>
      <c r="G3738" s="13">
        <v>5</v>
      </c>
      <c r="H3738" s="12" t="s">
        <v>66</v>
      </c>
    </row>
    <row r="3739" spans="1:8" x14ac:dyDescent="0.25">
      <c r="A3739" t="s">
        <v>3810</v>
      </c>
      <c r="B3739" s="2" t="s">
        <v>70</v>
      </c>
      <c r="C3739" s="2" t="s">
        <v>71</v>
      </c>
      <c r="D3739" s="2" t="s">
        <v>70</v>
      </c>
      <c r="E3739" s="2" t="s">
        <v>71</v>
      </c>
      <c r="F3739" s="12" t="s">
        <v>4218</v>
      </c>
      <c r="G3739" s="13">
        <v>16</v>
      </c>
      <c r="H3739" s="12" t="s">
        <v>66</v>
      </c>
    </row>
    <row r="3740" spans="1:8" x14ac:dyDescent="0.25">
      <c r="A3740" t="s">
        <v>3811</v>
      </c>
      <c r="B3740" s="2" t="s">
        <v>70</v>
      </c>
      <c r="C3740" s="2" t="s">
        <v>71</v>
      </c>
      <c r="D3740" s="2" t="s">
        <v>70</v>
      </c>
      <c r="E3740" s="2" t="s">
        <v>71</v>
      </c>
      <c r="F3740" s="12" t="s">
        <v>4218</v>
      </c>
      <c r="G3740" s="13">
        <v>12</v>
      </c>
      <c r="H3740" s="12" t="s">
        <v>66</v>
      </c>
    </row>
    <row r="3741" spans="1:8" x14ac:dyDescent="0.25">
      <c r="A3741" t="s">
        <v>3812</v>
      </c>
      <c r="B3741" s="2" t="s">
        <v>70</v>
      </c>
      <c r="C3741" s="2" t="s">
        <v>71</v>
      </c>
      <c r="D3741" s="2" t="s">
        <v>70</v>
      </c>
      <c r="E3741" s="2" t="s">
        <v>71</v>
      </c>
      <c r="F3741" s="12" t="s">
        <v>4218</v>
      </c>
      <c r="G3741" s="13">
        <v>0</v>
      </c>
      <c r="H3741" s="12" t="s">
        <v>66</v>
      </c>
    </row>
    <row r="3742" spans="1:8" x14ac:dyDescent="0.25">
      <c r="A3742" t="s">
        <v>3813</v>
      </c>
      <c r="B3742" s="2" t="s">
        <v>70</v>
      </c>
      <c r="C3742" s="2" t="s">
        <v>71</v>
      </c>
      <c r="D3742" s="2" t="s">
        <v>70</v>
      </c>
      <c r="E3742" s="2" t="s">
        <v>71</v>
      </c>
      <c r="F3742" s="12" t="s">
        <v>4218</v>
      </c>
      <c r="G3742" s="13">
        <v>10</v>
      </c>
      <c r="H3742" s="12" t="s">
        <v>66</v>
      </c>
    </row>
    <row r="3743" spans="1:8" x14ac:dyDescent="0.25">
      <c r="A3743" t="s">
        <v>3814</v>
      </c>
      <c r="B3743" s="2" t="s">
        <v>70</v>
      </c>
      <c r="C3743" s="2" t="s">
        <v>71</v>
      </c>
      <c r="D3743" s="2" t="s">
        <v>70</v>
      </c>
      <c r="E3743" s="2" t="s">
        <v>71</v>
      </c>
      <c r="F3743" s="12" t="s">
        <v>4218</v>
      </c>
      <c r="G3743" s="13">
        <v>9</v>
      </c>
      <c r="H3743" s="12" t="s">
        <v>65</v>
      </c>
    </row>
    <row r="3744" spans="1:8" x14ac:dyDescent="0.25">
      <c r="A3744" t="s">
        <v>3815</v>
      </c>
      <c r="B3744" s="2" t="s">
        <v>70</v>
      </c>
      <c r="C3744" s="2" t="s">
        <v>71</v>
      </c>
      <c r="D3744" s="2" t="s">
        <v>70</v>
      </c>
      <c r="E3744" s="2" t="s">
        <v>71</v>
      </c>
      <c r="F3744" s="12" t="s">
        <v>4218</v>
      </c>
      <c r="G3744" s="13">
        <v>15</v>
      </c>
      <c r="H3744" s="12" t="s">
        <v>65</v>
      </c>
    </row>
    <row r="3745" spans="1:8" x14ac:dyDescent="0.25">
      <c r="A3745" t="s">
        <v>3816</v>
      </c>
      <c r="B3745" s="2" t="s">
        <v>70</v>
      </c>
      <c r="C3745" s="2" t="s">
        <v>71</v>
      </c>
      <c r="D3745" s="2" t="s">
        <v>70</v>
      </c>
      <c r="E3745" s="2" t="s">
        <v>71</v>
      </c>
      <c r="F3745" s="12" t="s">
        <v>4218</v>
      </c>
      <c r="G3745" s="13">
        <v>12</v>
      </c>
      <c r="H3745" s="12" t="s">
        <v>66</v>
      </c>
    </row>
    <row r="3746" spans="1:8" x14ac:dyDescent="0.25">
      <c r="A3746" t="s">
        <v>3817</v>
      </c>
      <c r="B3746" s="2" t="s">
        <v>70</v>
      </c>
      <c r="C3746" s="2" t="s">
        <v>71</v>
      </c>
      <c r="D3746" s="2" t="s">
        <v>70</v>
      </c>
      <c r="E3746" s="2" t="s">
        <v>71</v>
      </c>
      <c r="F3746" s="12" t="s">
        <v>4218</v>
      </c>
      <c r="G3746" s="13">
        <v>16</v>
      </c>
      <c r="H3746" s="12" t="s">
        <v>65</v>
      </c>
    </row>
    <row r="3747" spans="1:8" x14ac:dyDescent="0.25">
      <c r="A3747" t="s">
        <v>3818</v>
      </c>
      <c r="B3747" s="2" t="s">
        <v>70</v>
      </c>
      <c r="C3747" s="2" t="s">
        <v>71</v>
      </c>
      <c r="D3747" s="2" t="s">
        <v>70</v>
      </c>
      <c r="E3747" s="2" t="s">
        <v>71</v>
      </c>
      <c r="F3747" s="12" t="s">
        <v>4218</v>
      </c>
      <c r="G3747" s="13">
        <v>8</v>
      </c>
      <c r="H3747" s="12" t="s">
        <v>65</v>
      </c>
    </row>
    <row r="3748" spans="1:8" x14ac:dyDescent="0.25">
      <c r="A3748" t="s">
        <v>3819</v>
      </c>
      <c r="B3748" s="2" t="s">
        <v>70</v>
      </c>
      <c r="C3748" s="2" t="s">
        <v>71</v>
      </c>
      <c r="D3748" s="2" t="s">
        <v>70</v>
      </c>
      <c r="E3748" s="2" t="s">
        <v>71</v>
      </c>
      <c r="F3748" s="12" t="s">
        <v>4218</v>
      </c>
      <c r="G3748" s="13">
        <v>3</v>
      </c>
      <c r="H3748" s="12" t="s">
        <v>65</v>
      </c>
    </row>
    <row r="3749" spans="1:8" x14ac:dyDescent="0.25">
      <c r="A3749" t="s">
        <v>3820</v>
      </c>
      <c r="B3749" s="2" t="s">
        <v>70</v>
      </c>
      <c r="C3749" s="2" t="s">
        <v>71</v>
      </c>
      <c r="D3749" s="2" t="s">
        <v>70</v>
      </c>
      <c r="E3749" s="2" t="s">
        <v>71</v>
      </c>
      <c r="F3749" s="12" t="s">
        <v>4218</v>
      </c>
      <c r="G3749" s="13">
        <v>10</v>
      </c>
      <c r="H3749" s="12" t="s">
        <v>66</v>
      </c>
    </row>
    <row r="3750" spans="1:8" x14ac:dyDescent="0.25">
      <c r="A3750" t="s">
        <v>3821</v>
      </c>
      <c r="B3750" s="2" t="s">
        <v>70</v>
      </c>
      <c r="C3750" s="2" t="s">
        <v>71</v>
      </c>
      <c r="D3750" s="2" t="s">
        <v>70</v>
      </c>
      <c r="E3750" s="2" t="s">
        <v>71</v>
      </c>
      <c r="F3750" s="12" t="s">
        <v>4218</v>
      </c>
      <c r="G3750" s="13">
        <v>13</v>
      </c>
      <c r="H3750" s="12" t="s">
        <v>65</v>
      </c>
    </row>
    <row r="3751" spans="1:8" x14ac:dyDescent="0.25">
      <c r="A3751" t="s">
        <v>3822</v>
      </c>
      <c r="B3751" s="2" t="s">
        <v>70</v>
      </c>
      <c r="C3751" s="2" t="s">
        <v>71</v>
      </c>
      <c r="D3751" s="2" t="s">
        <v>70</v>
      </c>
      <c r="E3751" s="2" t="s">
        <v>71</v>
      </c>
      <c r="F3751" s="12" t="s">
        <v>4218</v>
      </c>
      <c r="G3751" s="13">
        <v>13</v>
      </c>
      <c r="H3751" s="12" t="s">
        <v>66</v>
      </c>
    </row>
    <row r="3752" spans="1:8" x14ac:dyDescent="0.25">
      <c r="A3752" t="s">
        <v>3823</v>
      </c>
      <c r="B3752" s="2" t="s">
        <v>70</v>
      </c>
      <c r="C3752" s="2" t="s">
        <v>71</v>
      </c>
      <c r="D3752" s="2" t="s">
        <v>70</v>
      </c>
      <c r="E3752" s="2" t="s">
        <v>71</v>
      </c>
      <c r="F3752" s="12" t="s">
        <v>4218</v>
      </c>
      <c r="G3752" s="13">
        <v>14</v>
      </c>
      <c r="H3752" s="12" t="s">
        <v>65</v>
      </c>
    </row>
    <row r="3753" spans="1:8" x14ac:dyDescent="0.25">
      <c r="A3753" t="s">
        <v>3824</v>
      </c>
      <c r="B3753" s="2" t="s">
        <v>70</v>
      </c>
      <c r="C3753" s="2" t="s">
        <v>71</v>
      </c>
      <c r="D3753" s="2" t="s">
        <v>70</v>
      </c>
      <c r="E3753" s="2" t="s">
        <v>71</v>
      </c>
      <c r="F3753" s="12" t="s">
        <v>4218</v>
      </c>
      <c r="G3753" s="13">
        <v>6</v>
      </c>
      <c r="H3753" s="12" t="s">
        <v>66</v>
      </c>
    </row>
    <row r="3754" spans="1:8" x14ac:dyDescent="0.25">
      <c r="A3754" t="s">
        <v>3825</v>
      </c>
      <c r="B3754" s="2" t="s">
        <v>70</v>
      </c>
      <c r="C3754" s="2" t="s">
        <v>71</v>
      </c>
      <c r="D3754" s="2" t="s">
        <v>70</v>
      </c>
      <c r="E3754" s="2" t="s">
        <v>71</v>
      </c>
      <c r="F3754" s="12" t="s">
        <v>4218</v>
      </c>
      <c r="G3754" s="13">
        <v>3</v>
      </c>
      <c r="H3754" s="12" t="s">
        <v>66</v>
      </c>
    </row>
    <row r="3755" spans="1:8" x14ac:dyDescent="0.25">
      <c r="A3755" t="s">
        <v>3826</v>
      </c>
      <c r="B3755" s="2" t="s">
        <v>70</v>
      </c>
      <c r="C3755" s="2" t="s">
        <v>71</v>
      </c>
      <c r="D3755" s="2" t="s">
        <v>70</v>
      </c>
      <c r="E3755" s="2" t="s">
        <v>71</v>
      </c>
      <c r="F3755" s="12" t="s">
        <v>4218</v>
      </c>
      <c r="G3755" s="13">
        <v>9</v>
      </c>
      <c r="H3755" s="12" t="s">
        <v>66</v>
      </c>
    </row>
    <row r="3756" spans="1:8" x14ac:dyDescent="0.25">
      <c r="A3756" t="s">
        <v>3827</v>
      </c>
      <c r="B3756" s="2" t="s">
        <v>70</v>
      </c>
      <c r="C3756" s="2" t="s">
        <v>71</v>
      </c>
      <c r="D3756" s="2" t="s">
        <v>70</v>
      </c>
      <c r="E3756" s="2" t="s">
        <v>71</v>
      </c>
      <c r="F3756" s="12" t="s">
        <v>4218</v>
      </c>
      <c r="G3756" s="13">
        <v>5</v>
      </c>
      <c r="H3756" s="12" t="s">
        <v>65</v>
      </c>
    </row>
    <row r="3757" spans="1:8" x14ac:dyDescent="0.25">
      <c r="A3757" t="s">
        <v>3828</v>
      </c>
      <c r="B3757" s="2" t="s">
        <v>70</v>
      </c>
      <c r="C3757" s="2" t="s">
        <v>71</v>
      </c>
      <c r="D3757" s="2" t="s">
        <v>70</v>
      </c>
      <c r="E3757" s="2" t="s">
        <v>71</v>
      </c>
      <c r="F3757" s="12" t="s">
        <v>4218</v>
      </c>
      <c r="G3757" s="13">
        <v>17</v>
      </c>
      <c r="H3757" s="12" t="s">
        <v>65</v>
      </c>
    </row>
    <row r="3758" spans="1:8" x14ac:dyDescent="0.25">
      <c r="A3758" t="s">
        <v>3829</v>
      </c>
      <c r="B3758" s="2" t="s">
        <v>70</v>
      </c>
      <c r="C3758" s="2" t="s">
        <v>71</v>
      </c>
      <c r="D3758" s="2" t="s">
        <v>70</v>
      </c>
      <c r="E3758" s="2" t="s">
        <v>71</v>
      </c>
      <c r="F3758" s="12" t="s">
        <v>4218</v>
      </c>
      <c r="G3758" s="13">
        <v>12</v>
      </c>
      <c r="H3758" s="12" t="s">
        <v>66</v>
      </c>
    </row>
    <row r="3759" spans="1:8" x14ac:dyDescent="0.25">
      <c r="A3759" t="s">
        <v>3830</v>
      </c>
      <c r="B3759" s="2" t="s">
        <v>70</v>
      </c>
      <c r="C3759" s="2" t="s">
        <v>71</v>
      </c>
      <c r="D3759" s="2" t="s">
        <v>70</v>
      </c>
      <c r="E3759" s="2" t="s">
        <v>71</v>
      </c>
      <c r="F3759" s="12" t="s">
        <v>4218</v>
      </c>
      <c r="G3759" s="13">
        <v>10</v>
      </c>
      <c r="H3759" s="12" t="s">
        <v>65</v>
      </c>
    </row>
    <row r="3760" spans="1:8" x14ac:dyDescent="0.25">
      <c r="A3760" t="s">
        <v>3831</v>
      </c>
      <c r="B3760" s="2" t="s">
        <v>70</v>
      </c>
      <c r="C3760" s="2" t="s">
        <v>71</v>
      </c>
      <c r="D3760" s="2" t="s">
        <v>70</v>
      </c>
      <c r="E3760" s="2" t="s">
        <v>71</v>
      </c>
      <c r="F3760" s="12" t="s">
        <v>4218</v>
      </c>
      <c r="G3760" s="13">
        <v>6</v>
      </c>
      <c r="H3760" s="12" t="s">
        <v>65</v>
      </c>
    </row>
    <row r="3761" spans="1:8" x14ac:dyDescent="0.25">
      <c r="A3761" t="s">
        <v>3832</v>
      </c>
      <c r="B3761" s="2" t="s">
        <v>70</v>
      </c>
      <c r="C3761" s="2" t="s">
        <v>71</v>
      </c>
      <c r="D3761" s="2" t="s">
        <v>70</v>
      </c>
      <c r="E3761" s="2" t="s">
        <v>71</v>
      </c>
      <c r="F3761" s="12" t="s">
        <v>4244</v>
      </c>
      <c r="G3761" s="13">
        <v>4</v>
      </c>
      <c r="H3761" s="12" t="s">
        <v>66</v>
      </c>
    </row>
    <row r="3762" spans="1:8" x14ac:dyDescent="0.25">
      <c r="A3762" t="s">
        <v>3833</v>
      </c>
      <c r="B3762" s="2" t="s">
        <v>70</v>
      </c>
      <c r="C3762" s="2" t="s">
        <v>71</v>
      </c>
      <c r="D3762" s="2" t="s">
        <v>70</v>
      </c>
      <c r="E3762" s="2" t="s">
        <v>71</v>
      </c>
      <c r="F3762" s="12" t="s">
        <v>4218</v>
      </c>
      <c r="G3762" s="13">
        <v>5</v>
      </c>
      <c r="H3762" s="12" t="s">
        <v>66</v>
      </c>
    </row>
    <row r="3763" spans="1:8" x14ac:dyDescent="0.25">
      <c r="A3763" t="s">
        <v>3834</v>
      </c>
      <c r="B3763" s="2" t="s">
        <v>70</v>
      </c>
      <c r="C3763" s="2" t="s">
        <v>71</v>
      </c>
      <c r="D3763" s="2" t="s">
        <v>70</v>
      </c>
      <c r="E3763" s="2" t="s">
        <v>71</v>
      </c>
      <c r="F3763" s="12" t="s">
        <v>4219</v>
      </c>
      <c r="G3763" s="13">
        <v>11</v>
      </c>
      <c r="H3763" s="12" t="s">
        <v>65</v>
      </c>
    </row>
    <row r="3764" spans="1:8" x14ac:dyDescent="0.25">
      <c r="A3764" t="s">
        <v>3835</v>
      </c>
      <c r="B3764" s="2" t="s">
        <v>70</v>
      </c>
      <c r="C3764" s="2" t="s">
        <v>71</v>
      </c>
      <c r="D3764" s="2" t="s">
        <v>70</v>
      </c>
      <c r="E3764" s="2" t="s">
        <v>71</v>
      </c>
      <c r="F3764" s="12" t="s">
        <v>4219</v>
      </c>
      <c r="G3764" s="13">
        <v>16</v>
      </c>
      <c r="H3764" s="12" t="s">
        <v>66</v>
      </c>
    </row>
    <row r="3765" spans="1:8" x14ac:dyDescent="0.25">
      <c r="A3765" t="s">
        <v>3836</v>
      </c>
      <c r="B3765" s="2" t="s">
        <v>70</v>
      </c>
      <c r="C3765" s="2" t="s">
        <v>71</v>
      </c>
      <c r="D3765" s="2" t="s">
        <v>70</v>
      </c>
      <c r="E3765" s="2" t="s">
        <v>71</v>
      </c>
      <c r="F3765" s="12" t="s">
        <v>4219</v>
      </c>
      <c r="G3765" s="13">
        <v>13</v>
      </c>
      <c r="H3765" s="12" t="s">
        <v>66</v>
      </c>
    </row>
    <row r="3766" spans="1:8" x14ac:dyDescent="0.25">
      <c r="A3766" t="s">
        <v>3837</v>
      </c>
      <c r="B3766" s="2" t="s">
        <v>70</v>
      </c>
      <c r="C3766" s="2" t="s">
        <v>71</v>
      </c>
      <c r="D3766" s="2" t="s">
        <v>70</v>
      </c>
      <c r="E3766" s="2" t="s">
        <v>71</v>
      </c>
      <c r="F3766" s="12" t="s">
        <v>4219</v>
      </c>
      <c r="G3766" s="13">
        <v>4</v>
      </c>
      <c r="H3766" s="12" t="s">
        <v>65</v>
      </c>
    </row>
    <row r="3767" spans="1:8" x14ac:dyDescent="0.25">
      <c r="A3767" t="s">
        <v>3838</v>
      </c>
      <c r="B3767" s="2" t="s">
        <v>70</v>
      </c>
      <c r="C3767" s="2" t="s">
        <v>71</v>
      </c>
      <c r="D3767" s="2" t="s">
        <v>70</v>
      </c>
      <c r="E3767" s="2" t="s">
        <v>71</v>
      </c>
      <c r="F3767" s="12" t="s">
        <v>4219</v>
      </c>
      <c r="G3767" s="13">
        <v>17</v>
      </c>
      <c r="H3767" s="12" t="s">
        <v>65</v>
      </c>
    </row>
    <row r="3768" spans="1:8" x14ac:dyDescent="0.25">
      <c r="A3768" t="s">
        <v>3839</v>
      </c>
      <c r="B3768" s="2" t="s">
        <v>70</v>
      </c>
      <c r="C3768" s="2" t="s">
        <v>71</v>
      </c>
      <c r="D3768" s="2" t="s">
        <v>70</v>
      </c>
      <c r="E3768" s="2" t="s">
        <v>71</v>
      </c>
      <c r="F3768" s="12" t="s">
        <v>4218</v>
      </c>
      <c r="G3768" s="13">
        <v>10</v>
      </c>
      <c r="H3768" s="12" t="s">
        <v>65</v>
      </c>
    </row>
    <row r="3769" spans="1:8" x14ac:dyDescent="0.25">
      <c r="A3769" t="s">
        <v>3840</v>
      </c>
      <c r="B3769" s="2" t="s">
        <v>70</v>
      </c>
      <c r="C3769" s="2" t="s">
        <v>71</v>
      </c>
      <c r="D3769" s="2" t="s">
        <v>70</v>
      </c>
      <c r="E3769" s="2" t="s">
        <v>71</v>
      </c>
      <c r="F3769" s="12" t="s">
        <v>4219</v>
      </c>
      <c r="G3769" s="13">
        <v>17</v>
      </c>
      <c r="H3769" s="12" t="s">
        <v>65</v>
      </c>
    </row>
    <row r="3770" spans="1:8" x14ac:dyDescent="0.25">
      <c r="A3770" t="s">
        <v>3841</v>
      </c>
      <c r="B3770" s="2" t="s">
        <v>70</v>
      </c>
      <c r="C3770" s="2" t="s">
        <v>71</v>
      </c>
      <c r="D3770" s="2" t="s">
        <v>70</v>
      </c>
      <c r="E3770" s="2" t="s">
        <v>71</v>
      </c>
      <c r="F3770" s="12" t="s">
        <v>4219</v>
      </c>
      <c r="G3770" s="13">
        <v>10</v>
      </c>
      <c r="H3770" s="12" t="s">
        <v>66</v>
      </c>
    </row>
    <row r="3771" spans="1:8" x14ac:dyDescent="0.25">
      <c r="A3771" t="s">
        <v>3842</v>
      </c>
      <c r="B3771" s="2" t="s">
        <v>70</v>
      </c>
      <c r="C3771" s="2" t="s">
        <v>71</v>
      </c>
      <c r="D3771" s="2" t="s">
        <v>70</v>
      </c>
      <c r="E3771" s="2" t="s">
        <v>71</v>
      </c>
      <c r="F3771" s="12" t="s">
        <v>4225</v>
      </c>
      <c r="G3771" s="13">
        <v>12</v>
      </c>
      <c r="H3771" s="12" t="s">
        <v>65</v>
      </c>
    </row>
    <row r="3772" spans="1:8" x14ac:dyDescent="0.25">
      <c r="A3772" t="s">
        <v>3843</v>
      </c>
      <c r="B3772" s="2" t="s">
        <v>70</v>
      </c>
      <c r="C3772" s="2" t="s">
        <v>71</v>
      </c>
      <c r="D3772" s="2" t="s">
        <v>70</v>
      </c>
      <c r="E3772" s="2" t="s">
        <v>71</v>
      </c>
      <c r="F3772" s="12" t="s">
        <v>4219</v>
      </c>
      <c r="G3772" s="13">
        <v>13</v>
      </c>
      <c r="H3772" s="12" t="s">
        <v>65</v>
      </c>
    </row>
    <row r="3773" spans="1:8" x14ac:dyDescent="0.25">
      <c r="A3773" t="s">
        <v>3844</v>
      </c>
      <c r="B3773" s="2" t="s">
        <v>70</v>
      </c>
      <c r="C3773" s="2" t="s">
        <v>71</v>
      </c>
      <c r="D3773" s="2" t="s">
        <v>70</v>
      </c>
      <c r="E3773" s="2" t="s">
        <v>71</v>
      </c>
      <c r="F3773" s="12" t="s">
        <v>4219</v>
      </c>
      <c r="G3773" s="13">
        <v>15</v>
      </c>
      <c r="H3773" s="12" t="s">
        <v>66</v>
      </c>
    </row>
    <row r="3774" spans="1:8" x14ac:dyDescent="0.25">
      <c r="A3774" t="s">
        <v>3845</v>
      </c>
      <c r="B3774" s="2" t="s">
        <v>70</v>
      </c>
      <c r="C3774" s="2" t="s">
        <v>71</v>
      </c>
      <c r="D3774" s="2" t="s">
        <v>70</v>
      </c>
      <c r="E3774" s="2" t="s">
        <v>71</v>
      </c>
      <c r="F3774" s="12" t="s">
        <v>4218</v>
      </c>
      <c r="G3774" s="13">
        <v>12</v>
      </c>
      <c r="H3774" s="12" t="s">
        <v>65</v>
      </c>
    </row>
    <row r="3775" spans="1:8" x14ac:dyDescent="0.25">
      <c r="A3775" t="s">
        <v>3846</v>
      </c>
      <c r="B3775" s="2" t="s">
        <v>70</v>
      </c>
      <c r="C3775" s="2" t="s">
        <v>71</v>
      </c>
      <c r="D3775" s="2" t="s">
        <v>70</v>
      </c>
      <c r="E3775" s="2" t="s">
        <v>71</v>
      </c>
      <c r="F3775" s="12" t="s">
        <v>4219</v>
      </c>
      <c r="G3775" s="13">
        <v>14</v>
      </c>
      <c r="H3775" s="12" t="s">
        <v>66</v>
      </c>
    </row>
    <row r="3776" spans="1:8" x14ac:dyDescent="0.25">
      <c r="A3776" t="s">
        <v>3847</v>
      </c>
      <c r="B3776" s="2" t="s">
        <v>70</v>
      </c>
      <c r="C3776" s="2" t="s">
        <v>71</v>
      </c>
      <c r="D3776" s="2" t="s">
        <v>70</v>
      </c>
      <c r="E3776" s="2" t="s">
        <v>71</v>
      </c>
      <c r="F3776" s="12" t="s">
        <v>4219</v>
      </c>
      <c r="G3776" s="13">
        <v>13</v>
      </c>
      <c r="H3776" s="12" t="s">
        <v>66</v>
      </c>
    </row>
    <row r="3777" spans="1:8" x14ac:dyDescent="0.25">
      <c r="A3777" t="s">
        <v>3848</v>
      </c>
      <c r="B3777" s="2" t="s">
        <v>70</v>
      </c>
      <c r="C3777" s="2" t="s">
        <v>71</v>
      </c>
      <c r="D3777" s="2" t="s">
        <v>70</v>
      </c>
      <c r="E3777" s="2" t="s">
        <v>71</v>
      </c>
      <c r="F3777" s="12" t="s">
        <v>4219</v>
      </c>
      <c r="G3777" s="13">
        <v>0</v>
      </c>
      <c r="H3777" s="12" t="s">
        <v>66</v>
      </c>
    </row>
    <row r="3778" spans="1:8" x14ac:dyDescent="0.25">
      <c r="A3778" t="s">
        <v>3849</v>
      </c>
      <c r="B3778" s="2" t="s">
        <v>70</v>
      </c>
      <c r="C3778" s="2" t="s">
        <v>71</v>
      </c>
      <c r="D3778" s="2" t="s">
        <v>70</v>
      </c>
      <c r="E3778" s="2" t="s">
        <v>71</v>
      </c>
      <c r="F3778" s="12" t="s">
        <v>4219</v>
      </c>
      <c r="G3778" s="13">
        <v>3</v>
      </c>
      <c r="H3778" s="12" t="s">
        <v>65</v>
      </c>
    </row>
    <row r="3779" spans="1:8" x14ac:dyDescent="0.25">
      <c r="A3779" t="s">
        <v>3850</v>
      </c>
      <c r="B3779" s="2" t="s">
        <v>70</v>
      </c>
      <c r="C3779" s="2" t="s">
        <v>71</v>
      </c>
      <c r="D3779" s="2" t="s">
        <v>70</v>
      </c>
      <c r="E3779" s="2" t="s">
        <v>71</v>
      </c>
      <c r="F3779" s="12" t="s">
        <v>4219</v>
      </c>
      <c r="G3779" s="13">
        <v>16</v>
      </c>
      <c r="H3779" s="12" t="s">
        <v>66</v>
      </c>
    </row>
    <row r="3780" spans="1:8" x14ac:dyDescent="0.25">
      <c r="A3780" t="s">
        <v>3851</v>
      </c>
      <c r="B3780" s="2" t="s">
        <v>70</v>
      </c>
      <c r="C3780" s="2" t="s">
        <v>71</v>
      </c>
      <c r="D3780" s="2" t="s">
        <v>70</v>
      </c>
      <c r="E3780" s="2" t="s">
        <v>71</v>
      </c>
      <c r="F3780" s="12" t="s">
        <v>4219</v>
      </c>
      <c r="G3780" s="13">
        <v>3</v>
      </c>
      <c r="H3780" s="12" t="s">
        <v>66</v>
      </c>
    </row>
    <row r="3781" spans="1:8" x14ac:dyDescent="0.25">
      <c r="A3781" t="s">
        <v>3852</v>
      </c>
      <c r="B3781" s="2" t="s">
        <v>70</v>
      </c>
      <c r="C3781" s="2" t="s">
        <v>71</v>
      </c>
      <c r="D3781" s="2" t="s">
        <v>70</v>
      </c>
      <c r="E3781" s="2" t="s">
        <v>71</v>
      </c>
      <c r="F3781" s="12" t="s">
        <v>4219</v>
      </c>
      <c r="G3781" s="13">
        <v>10</v>
      </c>
      <c r="H3781" s="12" t="s">
        <v>65</v>
      </c>
    </row>
    <row r="3782" spans="1:8" x14ac:dyDescent="0.25">
      <c r="A3782" t="s">
        <v>3853</v>
      </c>
      <c r="B3782" s="2" t="s">
        <v>70</v>
      </c>
      <c r="C3782" s="2" t="s">
        <v>71</v>
      </c>
      <c r="D3782" s="2" t="s">
        <v>70</v>
      </c>
      <c r="E3782" s="2" t="s">
        <v>71</v>
      </c>
      <c r="F3782" s="12" t="s">
        <v>4219</v>
      </c>
      <c r="G3782" s="13">
        <v>7</v>
      </c>
      <c r="H3782" s="12" t="s">
        <v>66</v>
      </c>
    </row>
    <row r="3783" spans="1:8" x14ac:dyDescent="0.25">
      <c r="A3783" t="s">
        <v>3854</v>
      </c>
      <c r="B3783" s="2" t="s">
        <v>70</v>
      </c>
      <c r="C3783" s="2" t="s">
        <v>71</v>
      </c>
      <c r="D3783" s="2" t="s">
        <v>70</v>
      </c>
      <c r="E3783" s="2" t="s">
        <v>71</v>
      </c>
      <c r="F3783" s="12" t="s">
        <v>4219</v>
      </c>
      <c r="G3783" s="13">
        <v>16</v>
      </c>
      <c r="H3783" s="12" t="s">
        <v>66</v>
      </c>
    </row>
    <row r="3784" spans="1:8" x14ac:dyDescent="0.25">
      <c r="A3784" t="s">
        <v>3855</v>
      </c>
      <c r="B3784" s="2" t="s">
        <v>70</v>
      </c>
      <c r="C3784" s="2" t="s">
        <v>71</v>
      </c>
      <c r="D3784" s="2" t="s">
        <v>70</v>
      </c>
      <c r="E3784" s="2" t="s">
        <v>71</v>
      </c>
      <c r="F3784" s="12" t="s">
        <v>4218</v>
      </c>
      <c r="G3784" s="13">
        <v>11</v>
      </c>
      <c r="H3784" s="12" t="s">
        <v>66</v>
      </c>
    </row>
    <row r="3785" spans="1:8" x14ac:dyDescent="0.25">
      <c r="A3785" t="s">
        <v>3856</v>
      </c>
      <c r="B3785" s="2" t="s">
        <v>70</v>
      </c>
      <c r="C3785" s="2" t="s">
        <v>71</v>
      </c>
      <c r="D3785" s="2" t="s">
        <v>70</v>
      </c>
      <c r="E3785" s="2" t="s">
        <v>71</v>
      </c>
      <c r="F3785" s="12" t="s">
        <v>4218</v>
      </c>
      <c r="G3785" s="13">
        <v>10</v>
      </c>
      <c r="H3785" s="12" t="s">
        <v>65</v>
      </c>
    </row>
    <row r="3786" spans="1:8" x14ac:dyDescent="0.25">
      <c r="A3786" t="s">
        <v>3857</v>
      </c>
      <c r="B3786" s="2" t="s">
        <v>70</v>
      </c>
      <c r="C3786" s="2" t="s">
        <v>71</v>
      </c>
      <c r="D3786" s="2" t="s">
        <v>70</v>
      </c>
      <c r="E3786" s="2" t="s">
        <v>71</v>
      </c>
      <c r="F3786" s="12" t="s">
        <v>4218</v>
      </c>
      <c r="G3786" s="13">
        <v>7</v>
      </c>
      <c r="H3786" s="12" t="s">
        <v>66</v>
      </c>
    </row>
    <row r="3787" spans="1:8" x14ac:dyDescent="0.25">
      <c r="A3787" t="s">
        <v>3858</v>
      </c>
      <c r="B3787" s="2" t="s">
        <v>70</v>
      </c>
      <c r="C3787" s="2" t="s">
        <v>71</v>
      </c>
      <c r="D3787" s="2" t="s">
        <v>70</v>
      </c>
      <c r="E3787" s="2" t="s">
        <v>71</v>
      </c>
      <c r="F3787" s="12" t="s">
        <v>4218</v>
      </c>
      <c r="G3787" s="13">
        <v>2</v>
      </c>
      <c r="H3787" s="12" t="s">
        <v>66</v>
      </c>
    </row>
    <row r="3788" spans="1:8" x14ac:dyDescent="0.25">
      <c r="A3788" t="s">
        <v>3859</v>
      </c>
      <c r="B3788" s="2" t="s">
        <v>70</v>
      </c>
      <c r="C3788" s="2" t="s">
        <v>71</v>
      </c>
      <c r="D3788" s="2" t="s">
        <v>70</v>
      </c>
      <c r="E3788" s="2" t="s">
        <v>71</v>
      </c>
      <c r="F3788" s="12" t="s">
        <v>4218</v>
      </c>
      <c r="G3788" s="13">
        <v>8</v>
      </c>
      <c r="H3788" s="12" t="s">
        <v>65</v>
      </c>
    </row>
    <row r="3789" spans="1:8" x14ac:dyDescent="0.25">
      <c r="A3789" t="s">
        <v>3860</v>
      </c>
      <c r="B3789" s="2" t="s">
        <v>70</v>
      </c>
      <c r="C3789" s="2" t="s">
        <v>71</v>
      </c>
      <c r="D3789" s="2" t="s">
        <v>70</v>
      </c>
      <c r="E3789" s="2" t="s">
        <v>71</v>
      </c>
      <c r="F3789" s="12" t="s">
        <v>4218</v>
      </c>
      <c r="G3789" s="13">
        <v>14</v>
      </c>
      <c r="H3789" s="12" t="s">
        <v>65</v>
      </c>
    </row>
    <row r="3790" spans="1:8" x14ac:dyDescent="0.25">
      <c r="A3790" t="s">
        <v>3861</v>
      </c>
      <c r="B3790" s="2" t="s">
        <v>70</v>
      </c>
      <c r="C3790" s="2" t="s">
        <v>71</v>
      </c>
      <c r="D3790" s="2" t="s">
        <v>70</v>
      </c>
      <c r="E3790" s="2" t="s">
        <v>71</v>
      </c>
      <c r="F3790" s="12" t="s">
        <v>4218</v>
      </c>
      <c r="G3790" s="13">
        <v>7</v>
      </c>
      <c r="H3790" s="12" t="s">
        <v>66</v>
      </c>
    </row>
    <row r="3791" spans="1:8" x14ac:dyDescent="0.25">
      <c r="A3791" t="s">
        <v>3862</v>
      </c>
      <c r="B3791" s="2" t="s">
        <v>70</v>
      </c>
      <c r="C3791" s="2" t="s">
        <v>71</v>
      </c>
      <c r="D3791" s="2" t="s">
        <v>70</v>
      </c>
      <c r="E3791" s="2" t="s">
        <v>71</v>
      </c>
      <c r="F3791" s="12" t="s">
        <v>4219</v>
      </c>
      <c r="G3791" s="13">
        <v>2</v>
      </c>
      <c r="H3791" s="12" t="s">
        <v>66</v>
      </c>
    </row>
    <row r="3792" spans="1:8" x14ac:dyDescent="0.25">
      <c r="A3792" t="s">
        <v>3863</v>
      </c>
      <c r="B3792" s="2" t="s">
        <v>70</v>
      </c>
      <c r="C3792" s="2" t="s">
        <v>71</v>
      </c>
      <c r="D3792" s="2" t="s">
        <v>70</v>
      </c>
      <c r="E3792" s="2" t="s">
        <v>71</v>
      </c>
      <c r="F3792" s="12" t="s">
        <v>4219</v>
      </c>
      <c r="G3792" s="13">
        <v>12</v>
      </c>
      <c r="H3792" s="12" t="s">
        <v>66</v>
      </c>
    </row>
    <row r="3793" spans="1:8" x14ac:dyDescent="0.25">
      <c r="A3793" t="s">
        <v>3864</v>
      </c>
      <c r="B3793" s="2" t="s">
        <v>70</v>
      </c>
      <c r="C3793" s="2" t="s">
        <v>71</v>
      </c>
      <c r="D3793" s="2" t="s">
        <v>70</v>
      </c>
      <c r="E3793" s="2" t="s">
        <v>71</v>
      </c>
      <c r="F3793" s="12" t="s">
        <v>4219</v>
      </c>
      <c r="G3793" s="13">
        <v>15</v>
      </c>
      <c r="H3793" s="12" t="s">
        <v>66</v>
      </c>
    </row>
    <row r="3794" spans="1:8" x14ac:dyDescent="0.25">
      <c r="A3794" t="s">
        <v>3865</v>
      </c>
      <c r="B3794" s="2" t="s">
        <v>70</v>
      </c>
      <c r="C3794" s="2" t="s">
        <v>71</v>
      </c>
      <c r="D3794" s="2" t="s">
        <v>70</v>
      </c>
      <c r="E3794" s="2" t="s">
        <v>71</v>
      </c>
      <c r="F3794" s="12" t="s">
        <v>4219</v>
      </c>
      <c r="G3794" s="13">
        <v>10</v>
      </c>
      <c r="H3794" s="12" t="s">
        <v>65</v>
      </c>
    </row>
    <row r="3795" spans="1:8" x14ac:dyDescent="0.25">
      <c r="A3795" t="s">
        <v>3866</v>
      </c>
      <c r="B3795" s="2" t="s">
        <v>70</v>
      </c>
      <c r="C3795" s="2" t="s">
        <v>71</v>
      </c>
      <c r="D3795" s="2" t="s">
        <v>70</v>
      </c>
      <c r="E3795" s="2" t="s">
        <v>71</v>
      </c>
      <c r="F3795" s="12" t="s">
        <v>4219</v>
      </c>
      <c r="G3795" s="13">
        <v>10</v>
      </c>
      <c r="H3795" s="12" t="s">
        <v>66</v>
      </c>
    </row>
    <row r="3796" spans="1:8" x14ac:dyDescent="0.25">
      <c r="A3796" t="s">
        <v>3867</v>
      </c>
      <c r="B3796" s="2" t="s">
        <v>70</v>
      </c>
      <c r="C3796" s="2" t="s">
        <v>71</v>
      </c>
      <c r="D3796" s="2" t="s">
        <v>70</v>
      </c>
      <c r="E3796" s="2" t="s">
        <v>71</v>
      </c>
      <c r="F3796" s="12" t="s">
        <v>4219</v>
      </c>
      <c r="G3796" s="13">
        <v>1</v>
      </c>
      <c r="H3796" s="12" t="s">
        <v>65</v>
      </c>
    </row>
    <row r="3797" spans="1:8" x14ac:dyDescent="0.25">
      <c r="A3797" t="s">
        <v>3868</v>
      </c>
      <c r="B3797" s="2" t="s">
        <v>70</v>
      </c>
      <c r="C3797" s="2" t="s">
        <v>71</v>
      </c>
      <c r="D3797" s="2" t="s">
        <v>70</v>
      </c>
      <c r="E3797" s="2" t="s">
        <v>71</v>
      </c>
      <c r="F3797" s="12" t="s">
        <v>4219</v>
      </c>
      <c r="G3797" s="13">
        <v>4</v>
      </c>
      <c r="H3797" s="12" t="s">
        <v>66</v>
      </c>
    </row>
    <row r="3798" spans="1:8" x14ac:dyDescent="0.25">
      <c r="A3798" t="s">
        <v>3869</v>
      </c>
      <c r="B3798" s="2" t="s">
        <v>70</v>
      </c>
      <c r="C3798" s="2" t="s">
        <v>71</v>
      </c>
      <c r="D3798" s="2" t="s">
        <v>70</v>
      </c>
      <c r="E3798" s="2" t="s">
        <v>71</v>
      </c>
      <c r="F3798" s="12" t="s">
        <v>4219</v>
      </c>
      <c r="G3798" s="13">
        <v>11</v>
      </c>
      <c r="H3798" s="12" t="s">
        <v>65</v>
      </c>
    </row>
    <row r="3799" spans="1:8" x14ac:dyDescent="0.25">
      <c r="A3799" t="s">
        <v>3870</v>
      </c>
      <c r="B3799" s="2" t="s">
        <v>70</v>
      </c>
      <c r="C3799" s="2" t="s">
        <v>71</v>
      </c>
      <c r="D3799" s="2" t="s">
        <v>70</v>
      </c>
      <c r="E3799" s="2" t="s">
        <v>71</v>
      </c>
      <c r="F3799" s="12" t="s">
        <v>4218</v>
      </c>
      <c r="G3799" s="13">
        <v>13</v>
      </c>
      <c r="H3799" s="12" t="s">
        <v>65</v>
      </c>
    </row>
    <row r="3800" spans="1:8" x14ac:dyDescent="0.25">
      <c r="A3800" t="s">
        <v>3871</v>
      </c>
      <c r="B3800" s="2" t="s">
        <v>70</v>
      </c>
      <c r="C3800" s="2" t="s">
        <v>71</v>
      </c>
      <c r="D3800" s="2" t="s">
        <v>70</v>
      </c>
      <c r="E3800" s="2" t="s">
        <v>71</v>
      </c>
      <c r="F3800" s="12" t="s">
        <v>4218</v>
      </c>
      <c r="G3800" s="13">
        <v>14</v>
      </c>
      <c r="H3800" s="12" t="s">
        <v>66</v>
      </c>
    </row>
    <row r="3801" spans="1:8" x14ac:dyDescent="0.25">
      <c r="A3801" t="s">
        <v>3872</v>
      </c>
      <c r="B3801" s="2" t="s">
        <v>70</v>
      </c>
      <c r="C3801" s="2" t="s">
        <v>71</v>
      </c>
      <c r="D3801" s="2" t="s">
        <v>70</v>
      </c>
      <c r="E3801" s="2" t="s">
        <v>71</v>
      </c>
      <c r="F3801" s="12" t="s">
        <v>4219</v>
      </c>
      <c r="G3801" s="13">
        <v>9</v>
      </c>
      <c r="H3801" s="12" t="s">
        <v>66</v>
      </c>
    </row>
    <row r="3802" spans="1:8" x14ac:dyDescent="0.25">
      <c r="A3802" t="s">
        <v>3873</v>
      </c>
      <c r="B3802" s="2" t="s">
        <v>70</v>
      </c>
      <c r="C3802" s="2" t="s">
        <v>71</v>
      </c>
      <c r="D3802" s="2" t="s">
        <v>70</v>
      </c>
      <c r="E3802" s="2" t="s">
        <v>71</v>
      </c>
      <c r="F3802" s="12" t="s">
        <v>4219</v>
      </c>
      <c r="G3802" s="13">
        <v>11</v>
      </c>
      <c r="H3802" s="12" t="s">
        <v>65</v>
      </c>
    </row>
    <row r="3803" spans="1:8" x14ac:dyDescent="0.25">
      <c r="A3803" t="s">
        <v>3874</v>
      </c>
      <c r="B3803" s="2" t="s">
        <v>70</v>
      </c>
      <c r="C3803" s="2" t="s">
        <v>71</v>
      </c>
      <c r="D3803" s="2" t="s">
        <v>70</v>
      </c>
      <c r="E3803" s="2" t="s">
        <v>71</v>
      </c>
      <c r="F3803" s="12" t="s">
        <v>4219</v>
      </c>
      <c r="G3803" s="13">
        <v>15</v>
      </c>
      <c r="H3803" s="12" t="s">
        <v>65</v>
      </c>
    </row>
    <row r="3804" spans="1:8" x14ac:dyDescent="0.25">
      <c r="A3804" t="s">
        <v>3875</v>
      </c>
      <c r="B3804" s="2" t="s">
        <v>70</v>
      </c>
      <c r="C3804" s="2" t="s">
        <v>71</v>
      </c>
      <c r="D3804" s="2" t="s">
        <v>70</v>
      </c>
      <c r="E3804" s="2" t="s">
        <v>71</v>
      </c>
      <c r="F3804" s="12" t="s">
        <v>4219</v>
      </c>
      <c r="G3804" s="13">
        <v>4</v>
      </c>
      <c r="H3804" s="12" t="s">
        <v>66</v>
      </c>
    </row>
    <row r="3805" spans="1:8" x14ac:dyDescent="0.25">
      <c r="A3805" t="s">
        <v>3876</v>
      </c>
      <c r="B3805" s="2" t="s">
        <v>70</v>
      </c>
      <c r="C3805" s="2" t="s">
        <v>71</v>
      </c>
      <c r="D3805" s="2" t="s">
        <v>70</v>
      </c>
      <c r="E3805" s="2" t="s">
        <v>71</v>
      </c>
      <c r="F3805" s="12" t="s">
        <v>4219</v>
      </c>
      <c r="G3805" s="13">
        <v>10</v>
      </c>
      <c r="H3805" s="12" t="s">
        <v>65</v>
      </c>
    </row>
    <row r="3806" spans="1:8" x14ac:dyDescent="0.25">
      <c r="A3806" t="s">
        <v>3877</v>
      </c>
      <c r="B3806" s="2" t="s">
        <v>70</v>
      </c>
      <c r="C3806" s="2" t="s">
        <v>71</v>
      </c>
      <c r="D3806" s="2" t="s">
        <v>70</v>
      </c>
      <c r="E3806" s="2" t="s">
        <v>71</v>
      </c>
      <c r="F3806" s="12" t="s">
        <v>4218</v>
      </c>
      <c r="G3806" s="13">
        <v>2</v>
      </c>
      <c r="H3806" s="12" t="s">
        <v>65</v>
      </c>
    </row>
    <row r="3807" spans="1:8" x14ac:dyDescent="0.25">
      <c r="A3807" t="s">
        <v>3878</v>
      </c>
      <c r="B3807" s="2" t="s">
        <v>70</v>
      </c>
      <c r="C3807" s="2" t="s">
        <v>71</v>
      </c>
      <c r="D3807" s="2" t="s">
        <v>70</v>
      </c>
      <c r="E3807" s="2" t="s">
        <v>71</v>
      </c>
      <c r="F3807" s="12" t="s">
        <v>4226</v>
      </c>
      <c r="G3807" s="13">
        <v>8</v>
      </c>
      <c r="H3807" s="12" t="s">
        <v>65</v>
      </c>
    </row>
    <row r="3808" spans="1:8" x14ac:dyDescent="0.25">
      <c r="A3808" t="s">
        <v>3879</v>
      </c>
      <c r="B3808" s="2" t="s">
        <v>70</v>
      </c>
      <c r="C3808" s="2" t="s">
        <v>71</v>
      </c>
      <c r="D3808" s="2" t="s">
        <v>70</v>
      </c>
      <c r="E3808" s="2" t="s">
        <v>71</v>
      </c>
      <c r="F3808" s="12" t="s">
        <v>4219</v>
      </c>
      <c r="G3808" s="13">
        <v>12</v>
      </c>
      <c r="H3808" s="12" t="s">
        <v>65</v>
      </c>
    </row>
    <row r="3809" spans="1:8" x14ac:dyDescent="0.25">
      <c r="A3809" t="s">
        <v>3880</v>
      </c>
      <c r="B3809" s="2" t="s">
        <v>70</v>
      </c>
      <c r="C3809" s="2" t="s">
        <v>71</v>
      </c>
      <c r="D3809" s="2" t="s">
        <v>70</v>
      </c>
      <c r="E3809" s="2" t="s">
        <v>71</v>
      </c>
      <c r="F3809" s="12" t="s">
        <v>4219</v>
      </c>
      <c r="G3809" s="13">
        <v>7</v>
      </c>
      <c r="H3809" s="12" t="s">
        <v>65</v>
      </c>
    </row>
    <row r="3810" spans="1:8" x14ac:dyDescent="0.25">
      <c r="A3810" t="s">
        <v>3881</v>
      </c>
      <c r="B3810" s="2" t="s">
        <v>70</v>
      </c>
      <c r="C3810" s="2" t="s">
        <v>71</v>
      </c>
      <c r="D3810" s="2" t="s">
        <v>70</v>
      </c>
      <c r="E3810" s="2" t="s">
        <v>71</v>
      </c>
      <c r="F3810" s="12" t="s">
        <v>4219</v>
      </c>
      <c r="G3810" s="13">
        <v>3</v>
      </c>
      <c r="H3810" s="12" t="s">
        <v>65</v>
      </c>
    </row>
    <row r="3811" spans="1:8" x14ac:dyDescent="0.25">
      <c r="A3811" t="s">
        <v>3882</v>
      </c>
      <c r="B3811" s="2" t="s">
        <v>70</v>
      </c>
      <c r="C3811" s="2" t="s">
        <v>71</v>
      </c>
      <c r="D3811" s="2" t="s">
        <v>70</v>
      </c>
      <c r="E3811" s="2" t="s">
        <v>71</v>
      </c>
      <c r="F3811" s="12" t="s">
        <v>4219</v>
      </c>
      <c r="G3811" s="13">
        <v>5</v>
      </c>
      <c r="H3811" s="12" t="s">
        <v>65</v>
      </c>
    </row>
    <row r="3812" spans="1:8" x14ac:dyDescent="0.25">
      <c r="A3812" t="s">
        <v>3883</v>
      </c>
      <c r="B3812" s="2" t="s">
        <v>70</v>
      </c>
      <c r="C3812" s="2" t="s">
        <v>71</v>
      </c>
      <c r="D3812" s="2" t="s">
        <v>70</v>
      </c>
      <c r="E3812" s="2" t="s">
        <v>71</v>
      </c>
      <c r="F3812" s="12" t="s">
        <v>4219</v>
      </c>
      <c r="G3812" s="13">
        <v>10</v>
      </c>
      <c r="H3812" s="12" t="s">
        <v>66</v>
      </c>
    </row>
    <row r="3813" spans="1:8" x14ac:dyDescent="0.25">
      <c r="A3813" t="s">
        <v>3884</v>
      </c>
      <c r="B3813" s="2" t="s">
        <v>70</v>
      </c>
      <c r="C3813" s="2" t="s">
        <v>71</v>
      </c>
      <c r="D3813" s="2" t="s">
        <v>70</v>
      </c>
      <c r="E3813" s="2" t="s">
        <v>71</v>
      </c>
      <c r="F3813" s="12" t="s">
        <v>4218</v>
      </c>
      <c r="G3813" s="13">
        <v>4</v>
      </c>
      <c r="H3813" s="12" t="s">
        <v>66</v>
      </c>
    </row>
    <row r="3814" spans="1:8" x14ac:dyDescent="0.25">
      <c r="A3814" t="s">
        <v>3885</v>
      </c>
      <c r="B3814" s="2" t="s">
        <v>70</v>
      </c>
      <c r="C3814" s="2" t="s">
        <v>71</v>
      </c>
      <c r="D3814" s="2" t="s">
        <v>70</v>
      </c>
      <c r="E3814" s="2" t="s">
        <v>71</v>
      </c>
      <c r="F3814" s="12" t="s">
        <v>4219</v>
      </c>
      <c r="G3814" s="13">
        <v>13</v>
      </c>
      <c r="H3814" s="12" t="s">
        <v>65</v>
      </c>
    </row>
    <row r="3815" spans="1:8" x14ac:dyDescent="0.25">
      <c r="A3815" t="s">
        <v>3886</v>
      </c>
      <c r="B3815" s="2" t="s">
        <v>70</v>
      </c>
      <c r="C3815" s="2" t="s">
        <v>71</v>
      </c>
      <c r="D3815" s="2" t="s">
        <v>70</v>
      </c>
      <c r="E3815" s="2" t="s">
        <v>71</v>
      </c>
      <c r="F3815" s="12" t="s">
        <v>4219</v>
      </c>
      <c r="G3815" s="13">
        <v>13</v>
      </c>
      <c r="H3815" s="12" t="s">
        <v>66</v>
      </c>
    </row>
    <row r="3816" spans="1:8" x14ac:dyDescent="0.25">
      <c r="A3816" t="s">
        <v>3887</v>
      </c>
      <c r="B3816" s="2" t="s">
        <v>70</v>
      </c>
      <c r="C3816" s="2" t="s">
        <v>71</v>
      </c>
      <c r="D3816" s="2" t="s">
        <v>70</v>
      </c>
      <c r="E3816" s="2" t="s">
        <v>71</v>
      </c>
      <c r="F3816" s="12" t="s">
        <v>4219</v>
      </c>
      <c r="G3816" s="13">
        <v>9</v>
      </c>
      <c r="H3816" s="12" t="s">
        <v>65</v>
      </c>
    </row>
    <row r="3817" spans="1:8" x14ac:dyDescent="0.25">
      <c r="A3817" t="s">
        <v>3888</v>
      </c>
      <c r="B3817" s="2" t="s">
        <v>70</v>
      </c>
      <c r="C3817" s="2" t="s">
        <v>71</v>
      </c>
      <c r="D3817" s="2" t="s">
        <v>70</v>
      </c>
      <c r="E3817" s="2" t="s">
        <v>71</v>
      </c>
      <c r="F3817" s="12" t="s">
        <v>4219</v>
      </c>
      <c r="G3817" s="13">
        <v>8</v>
      </c>
      <c r="H3817" s="12" t="s">
        <v>66</v>
      </c>
    </row>
    <row r="3818" spans="1:8" x14ac:dyDescent="0.25">
      <c r="A3818" t="s">
        <v>3889</v>
      </c>
      <c r="B3818" s="2" t="s">
        <v>70</v>
      </c>
      <c r="C3818" s="2" t="s">
        <v>71</v>
      </c>
      <c r="D3818" s="2" t="s">
        <v>70</v>
      </c>
      <c r="E3818" s="2" t="s">
        <v>71</v>
      </c>
      <c r="F3818" s="12" t="s">
        <v>4219</v>
      </c>
      <c r="G3818" s="13">
        <v>11</v>
      </c>
      <c r="H3818" s="12" t="s">
        <v>65</v>
      </c>
    </row>
    <row r="3819" spans="1:8" x14ac:dyDescent="0.25">
      <c r="A3819" t="s">
        <v>3890</v>
      </c>
      <c r="B3819" s="2" t="s">
        <v>70</v>
      </c>
      <c r="C3819" s="2" t="s">
        <v>71</v>
      </c>
      <c r="D3819" s="2" t="s">
        <v>70</v>
      </c>
      <c r="E3819" s="2" t="s">
        <v>71</v>
      </c>
      <c r="F3819" s="12" t="s">
        <v>4219</v>
      </c>
      <c r="G3819" s="13">
        <v>5</v>
      </c>
      <c r="H3819" s="12" t="s">
        <v>65</v>
      </c>
    </row>
    <row r="3820" spans="1:8" x14ac:dyDescent="0.25">
      <c r="A3820" t="s">
        <v>3891</v>
      </c>
      <c r="B3820" s="2" t="s">
        <v>70</v>
      </c>
      <c r="C3820" s="2" t="s">
        <v>71</v>
      </c>
      <c r="D3820" s="2" t="s">
        <v>70</v>
      </c>
      <c r="E3820" s="2" t="s">
        <v>71</v>
      </c>
      <c r="F3820" s="12" t="s">
        <v>4219</v>
      </c>
      <c r="G3820" s="13">
        <v>7</v>
      </c>
      <c r="H3820" s="12" t="s">
        <v>65</v>
      </c>
    </row>
    <row r="3821" spans="1:8" x14ac:dyDescent="0.25">
      <c r="A3821" t="s">
        <v>3892</v>
      </c>
      <c r="B3821" s="2" t="s">
        <v>70</v>
      </c>
      <c r="C3821" s="2" t="s">
        <v>71</v>
      </c>
      <c r="D3821" s="2" t="s">
        <v>70</v>
      </c>
      <c r="E3821" s="2" t="s">
        <v>71</v>
      </c>
      <c r="F3821" s="12" t="s">
        <v>4219</v>
      </c>
      <c r="G3821" s="13">
        <v>8</v>
      </c>
      <c r="H3821" s="12" t="s">
        <v>66</v>
      </c>
    </row>
    <row r="3822" spans="1:8" x14ac:dyDescent="0.25">
      <c r="A3822" t="s">
        <v>3893</v>
      </c>
      <c r="B3822" s="2" t="s">
        <v>70</v>
      </c>
      <c r="C3822" s="2" t="s">
        <v>71</v>
      </c>
      <c r="D3822" s="2" t="s">
        <v>70</v>
      </c>
      <c r="E3822" s="2" t="s">
        <v>71</v>
      </c>
      <c r="F3822" s="12" t="s">
        <v>4219</v>
      </c>
      <c r="G3822" s="13">
        <v>3</v>
      </c>
      <c r="H3822" s="12" t="s">
        <v>65</v>
      </c>
    </row>
    <row r="3823" spans="1:8" x14ac:dyDescent="0.25">
      <c r="A3823" t="s">
        <v>3894</v>
      </c>
      <c r="B3823" s="2" t="s">
        <v>70</v>
      </c>
      <c r="C3823" s="2" t="s">
        <v>71</v>
      </c>
      <c r="D3823" s="2" t="s">
        <v>70</v>
      </c>
      <c r="E3823" s="2" t="s">
        <v>71</v>
      </c>
      <c r="F3823" s="12" t="s">
        <v>4219</v>
      </c>
      <c r="G3823" s="13">
        <v>6</v>
      </c>
      <c r="H3823" s="12" t="s">
        <v>66</v>
      </c>
    </row>
    <row r="3824" spans="1:8" x14ac:dyDescent="0.25">
      <c r="A3824" t="s">
        <v>3895</v>
      </c>
      <c r="B3824" s="2" t="s">
        <v>70</v>
      </c>
      <c r="C3824" s="2" t="s">
        <v>71</v>
      </c>
      <c r="D3824" s="2" t="s">
        <v>70</v>
      </c>
      <c r="E3824" s="2" t="s">
        <v>71</v>
      </c>
      <c r="F3824" s="12" t="s">
        <v>4219</v>
      </c>
      <c r="G3824" s="13">
        <v>11</v>
      </c>
      <c r="H3824" s="12" t="s">
        <v>66</v>
      </c>
    </row>
    <row r="3825" spans="1:8" x14ac:dyDescent="0.25">
      <c r="A3825" t="s">
        <v>3896</v>
      </c>
      <c r="B3825" s="2" t="s">
        <v>70</v>
      </c>
      <c r="C3825" s="2" t="s">
        <v>71</v>
      </c>
      <c r="D3825" s="2" t="s">
        <v>70</v>
      </c>
      <c r="E3825" s="2" t="s">
        <v>71</v>
      </c>
      <c r="F3825" s="12" t="s">
        <v>4219</v>
      </c>
      <c r="G3825" s="13">
        <v>15</v>
      </c>
      <c r="H3825" s="12" t="s">
        <v>66</v>
      </c>
    </row>
    <row r="3826" spans="1:8" x14ac:dyDescent="0.25">
      <c r="A3826" t="s">
        <v>3897</v>
      </c>
      <c r="B3826" s="2" t="s">
        <v>70</v>
      </c>
      <c r="C3826" s="2" t="s">
        <v>71</v>
      </c>
      <c r="D3826" s="2" t="s">
        <v>70</v>
      </c>
      <c r="E3826" s="2" t="s">
        <v>71</v>
      </c>
      <c r="F3826" s="12" t="s">
        <v>4219</v>
      </c>
      <c r="G3826" s="13">
        <v>1</v>
      </c>
      <c r="H3826" s="12" t="s">
        <v>66</v>
      </c>
    </row>
    <row r="3827" spans="1:8" x14ac:dyDescent="0.25">
      <c r="A3827" t="s">
        <v>3898</v>
      </c>
      <c r="B3827" s="2" t="s">
        <v>70</v>
      </c>
      <c r="C3827" s="2" t="s">
        <v>71</v>
      </c>
      <c r="D3827" s="2" t="s">
        <v>70</v>
      </c>
      <c r="E3827" s="2" t="s">
        <v>71</v>
      </c>
      <c r="F3827" s="12" t="s">
        <v>4219</v>
      </c>
      <c r="G3827" s="13">
        <v>16</v>
      </c>
      <c r="H3827" s="12" t="s">
        <v>66</v>
      </c>
    </row>
    <row r="3828" spans="1:8" x14ac:dyDescent="0.25">
      <c r="A3828" t="s">
        <v>3899</v>
      </c>
      <c r="B3828" s="2" t="s">
        <v>70</v>
      </c>
      <c r="C3828" s="2" t="s">
        <v>71</v>
      </c>
      <c r="D3828" s="2" t="s">
        <v>70</v>
      </c>
      <c r="E3828" s="2" t="s">
        <v>71</v>
      </c>
      <c r="F3828" s="12" t="s">
        <v>4219</v>
      </c>
      <c r="G3828" s="13">
        <v>3</v>
      </c>
      <c r="H3828" s="12" t="s">
        <v>66</v>
      </c>
    </row>
    <row r="3829" spans="1:8" x14ac:dyDescent="0.25">
      <c r="A3829" t="s">
        <v>3900</v>
      </c>
      <c r="B3829" s="2" t="s">
        <v>70</v>
      </c>
      <c r="C3829" s="2" t="s">
        <v>71</v>
      </c>
      <c r="D3829" s="2" t="s">
        <v>70</v>
      </c>
      <c r="E3829" s="2" t="s">
        <v>71</v>
      </c>
      <c r="F3829" s="12" t="s">
        <v>4219</v>
      </c>
      <c r="G3829" s="13">
        <v>6</v>
      </c>
      <c r="H3829" s="12" t="s">
        <v>65</v>
      </c>
    </row>
    <row r="3830" spans="1:8" x14ac:dyDescent="0.25">
      <c r="A3830" t="s">
        <v>3901</v>
      </c>
      <c r="B3830" s="2" t="s">
        <v>70</v>
      </c>
      <c r="C3830" s="2" t="s">
        <v>71</v>
      </c>
      <c r="D3830" s="2" t="s">
        <v>70</v>
      </c>
      <c r="E3830" s="2" t="s">
        <v>71</v>
      </c>
      <c r="F3830" s="12" t="s">
        <v>4219</v>
      </c>
      <c r="G3830" s="13">
        <v>12</v>
      </c>
      <c r="H3830" s="12" t="s">
        <v>66</v>
      </c>
    </row>
    <row r="3831" spans="1:8" x14ac:dyDescent="0.25">
      <c r="A3831" t="s">
        <v>3902</v>
      </c>
      <c r="B3831" s="2" t="s">
        <v>70</v>
      </c>
      <c r="C3831" s="2" t="s">
        <v>71</v>
      </c>
      <c r="D3831" s="2" t="s">
        <v>70</v>
      </c>
      <c r="E3831" s="2" t="s">
        <v>71</v>
      </c>
      <c r="F3831" s="12" t="s">
        <v>4219</v>
      </c>
      <c r="G3831" s="13">
        <v>1</v>
      </c>
      <c r="H3831" s="12" t="s">
        <v>65</v>
      </c>
    </row>
    <row r="3832" spans="1:8" x14ac:dyDescent="0.25">
      <c r="A3832" t="s">
        <v>3903</v>
      </c>
      <c r="B3832" s="2" t="s">
        <v>70</v>
      </c>
      <c r="C3832" s="2" t="s">
        <v>71</v>
      </c>
      <c r="D3832" s="2" t="s">
        <v>70</v>
      </c>
      <c r="E3832" s="2" t="s">
        <v>71</v>
      </c>
      <c r="F3832" s="12" t="s">
        <v>4219</v>
      </c>
      <c r="G3832" s="13">
        <v>8</v>
      </c>
      <c r="H3832" s="12" t="s">
        <v>65</v>
      </c>
    </row>
    <row r="3833" spans="1:8" x14ac:dyDescent="0.25">
      <c r="A3833" t="s">
        <v>3904</v>
      </c>
      <c r="B3833" s="2" t="s">
        <v>70</v>
      </c>
      <c r="C3833" s="2" t="s">
        <v>71</v>
      </c>
      <c r="D3833" s="2" t="s">
        <v>70</v>
      </c>
      <c r="E3833" s="2" t="s">
        <v>71</v>
      </c>
      <c r="F3833" s="12" t="s">
        <v>4219</v>
      </c>
      <c r="G3833" s="13">
        <v>6</v>
      </c>
      <c r="H3833" s="12" t="s">
        <v>65</v>
      </c>
    </row>
    <row r="3834" spans="1:8" x14ac:dyDescent="0.25">
      <c r="A3834" t="s">
        <v>3905</v>
      </c>
      <c r="B3834" s="2" t="s">
        <v>70</v>
      </c>
      <c r="C3834" s="2" t="s">
        <v>71</v>
      </c>
      <c r="D3834" s="2" t="s">
        <v>70</v>
      </c>
      <c r="E3834" s="2" t="s">
        <v>71</v>
      </c>
      <c r="F3834" s="12" t="s">
        <v>4219</v>
      </c>
      <c r="G3834" s="13">
        <v>3</v>
      </c>
      <c r="H3834" s="12" t="s">
        <v>66</v>
      </c>
    </row>
    <row r="3835" spans="1:8" x14ac:dyDescent="0.25">
      <c r="A3835" t="s">
        <v>3906</v>
      </c>
      <c r="B3835" s="2" t="s">
        <v>70</v>
      </c>
      <c r="C3835" s="2" t="s">
        <v>71</v>
      </c>
      <c r="D3835" s="2" t="s">
        <v>70</v>
      </c>
      <c r="E3835" s="2" t="s">
        <v>71</v>
      </c>
      <c r="F3835" s="12" t="s">
        <v>4235</v>
      </c>
      <c r="G3835" s="13">
        <v>7</v>
      </c>
      <c r="H3835" s="12" t="s">
        <v>65</v>
      </c>
    </row>
    <row r="3836" spans="1:8" x14ac:dyDescent="0.25">
      <c r="A3836" t="s">
        <v>3907</v>
      </c>
      <c r="B3836" s="2" t="s">
        <v>70</v>
      </c>
      <c r="C3836" s="2" t="s">
        <v>71</v>
      </c>
      <c r="D3836" s="2" t="s">
        <v>70</v>
      </c>
      <c r="E3836" s="2" t="s">
        <v>71</v>
      </c>
      <c r="F3836" s="12" t="s">
        <v>4219</v>
      </c>
      <c r="G3836" s="13">
        <v>16</v>
      </c>
      <c r="H3836" s="12" t="s">
        <v>65</v>
      </c>
    </row>
    <row r="3837" spans="1:8" x14ac:dyDescent="0.25">
      <c r="A3837" t="s">
        <v>3908</v>
      </c>
      <c r="B3837" s="2" t="s">
        <v>70</v>
      </c>
      <c r="C3837" s="2" t="s">
        <v>71</v>
      </c>
      <c r="D3837" s="2" t="s">
        <v>70</v>
      </c>
      <c r="E3837" s="2" t="s">
        <v>71</v>
      </c>
      <c r="F3837" s="12" t="s">
        <v>4219</v>
      </c>
      <c r="G3837" s="13">
        <v>8</v>
      </c>
      <c r="H3837" s="12" t="s">
        <v>66</v>
      </c>
    </row>
    <row r="3838" spans="1:8" x14ac:dyDescent="0.25">
      <c r="A3838" t="s">
        <v>3909</v>
      </c>
      <c r="B3838" s="2" t="s">
        <v>70</v>
      </c>
      <c r="C3838" s="2" t="s">
        <v>71</v>
      </c>
      <c r="D3838" s="2" t="s">
        <v>70</v>
      </c>
      <c r="E3838" s="2" t="s">
        <v>71</v>
      </c>
      <c r="F3838" s="12" t="s">
        <v>4219</v>
      </c>
      <c r="G3838" s="13">
        <v>7</v>
      </c>
      <c r="H3838" s="12" t="s">
        <v>65</v>
      </c>
    </row>
    <row r="3839" spans="1:8" x14ac:dyDescent="0.25">
      <c r="A3839" t="s">
        <v>3910</v>
      </c>
      <c r="B3839" s="2" t="s">
        <v>70</v>
      </c>
      <c r="C3839" s="2" t="s">
        <v>71</v>
      </c>
      <c r="D3839" s="2" t="s">
        <v>70</v>
      </c>
      <c r="E3839" s="2" t="s">
        <v>71</v>
      </c>
      <c r="F3839" s="12" t="s">
        <v>4219</v>
      </c>
      <c r="G3839" s="13">
        <v>8</v>
      </c>
      <c r="H3839" s="12" t="s">
        <v>66</v>
      </c>
    </row>
    <row r="3840" spans="1:8" x14ac:dyDescent="0.25">
      <c r="A3840" t="s">
        <v>3911</v>
      </c>
      <c r="B3840" s="2" t="s">
        <v>70</v>
      </c>
      <c r="C3840" s="2" t="s">
        <v>71</v>
      </c>
      <c r="D3840" s="2" t="s">
        <v>70</v>
      </c>
      <c r="E3840" s="2" t="s">
        <v>71</v>
      </c>
      <c r="F3840" s="12" t="s">
        <v>4219</v>
      </c>
      <c r="G3840" s="13">
        <v>2</v>
      </c>
      <c r="H3840" s="12" t="s">
        <v>65</v>
      </c>
    </row>
    <row r="3841" spans="1:8" x14ac:dyDescent="0.25">
      <c r="A3841" t="s">
        <v>3912</v>
      </c>
      <c r="B3841" s="2" t="s">
        <v>70</v>
      </c>
      <c r="C3841" s="2" t="s">
        <v>71</v>
      </c>
      <c r="D3841" s="2" t="s">
        <v>70</v>
      </c>
      <c r="E3841" s="2" t="s">
        <v>71</v>
      </c>
      <c r="F3841" s="12" t="s">
        <v>4219</v>
      </c>
      <c r="G3841" s="13">
        <v>9</v>
      </c>
      <c r="H3841" s="12" t="s">
        <v>66</v>
      </c>
    </row>
    <row r="3842" spans="1:8" x14ac:dyDescent="0.25">
      <c r="A3842" t="s">
        <v>3913</v>
      </c>
      <c r="B3842" s="2" t="s">
        <v>70</v>
      </c>
      <c r="C3842" s="2" t="s">
        <v>71</v>
      </c>
      <c r="D3842" s="2" t="s">
        <v>70</v>
      </c>
      <c r="E3842" s="2" t="s">
        <v>71</v>
      </c>
      <c r="F3842" s="12" t="s">
        <v>4219</v>
      </c>
      <c r="G3842" s="13">
        <v>14</v>
      </c>
      <c r="H3842" s="12" t="s">
        <v>65</v>
      </c>
    </row>
    <row r="3843" spans="1:8" x14ac:dyDescent="0.25">
      <c r="A3843" t="s">
        <v>3914</v>
      </c>
      <c r="B3843" s="2" t="s">
        <v>70</v>
      </c>
      <c r="C3843" s="2" t="s">
        <v>71</v>
      </c>
      <c r="D3843" s="2" t="s">
        <v>70</v>
      </c>
      <c r="E3843" s="2" t="s">
        <v>71</v>
      </c>
      <c r="F3843" s="12" t="s">
        <v>4219</v>
      </c>
      <c r="G3843" s="13">
        <v>3</v>
      </c>
      <c r="H3843" s="12" t="s">
        <v>66</v>
      </c>
    </row>
    <row r="3844" spans="1:8" x14ac:dyDescent="0.25">
      <c r="A3844" t="s">
        <v>3915</v>
      </c>
      <c r="B3844" s="2" t="s">
        <v>70</v>
      </c>
      <c r="C3844" s="2" t="s">
        <v>71</v>
      </c>
      <c r="D3844" s="2" t="s">
        <v>70</v>
      </c>
      <c r="E3844" s="2" t="s">
        <v>71</v>
      </c>
      <c r="F3844" s="12" t="s">
        <v>4219</v>
      </c>
      <c r="G3844" s="13">
        <v>14</v>
      </c>
      <c r="H3844" s="12" t="s">
        <v>66</v>
      </c>
    </row>
    <row r="3845" spans="1:8" x14ac:dyDescent="0.25">
      <c r="A3845" t="s">
        <v>3916</v>
      </c>
      <c r="B3845" s="2" t="s">
        <v>70</v>
      </c>
      <c r="C3845" s="2" t="s">
        <v>71</v>
      </c>
      <c r="D3845" s="2" t="s">
        <v>70</v>
      </c>
      <c r="E3845" s="2" t="s">
        <v>71</v>
      </c>
      <c r="F3845" s="12" t="s">
        <v>4219</v>
      </c>
      <c r="G3845" s="13">
        <v>16</v>
      </c>
      <c r="H3845" s="12" t="s">
        <v>65</v>
      </c>
    </row>
    <row r="3846" spans="1:8" x14ac:dyDescent="0.25">
      <c r="A3846" t="s">
        <v>3917</v>
      </c>
      <c r="B3846" s="2" t="s">
        <v>70</v>
      </c>
      <c r="C3846" s="2" t="s">
        <v>71</v>
      </c>
      <c r="D3846" s="2" t="s">
        <v>70</v>
      </c>
      <c r="E3846" s="2" t="s">
        <v>71</v>
      </c>
      <c r="F3846" s="12" t="s">
        <v>4219</v>
      </c>
      <c r="G3846" s="13">
        <v>6</v>
      </c>
      <c r="H3846" s="12" t="s">
        <v>65</v>
      </c>
    </row>
    <row r="3847" spans="1:8" x14ac:dyDescent="0.25">
      <c r="A3847" t="s">
        <v>3918</v>
      </c>
      <c r="B3847" s="2" t="s">
        <v>70</v>
      </c>
      <c r="C3847" s="2" t="s">
        <v>71</v>
      </c>
      <c r="D3847" s="2" t="s">
        <v>70</v>
      </c>
      <c r="E3847" s="2" t="s">
        <v>71</v>
      </c>
      <c r="F3847" s="12" t="s">
        <v>4219</v>
      </c>
      <c r="G3847" s="13">
        <v>10</v>
      </c>
      <c r="H3847" s="12" t="s">
        <v>65</v>
      </c>
    </row>
    <row r="3848" spans="1:8" x14ac:dyDescent="0.25">
      <c r="A3848" t="s">
        <v>3919</v>
      </c>
      <c r="B3848" s="2" t="s">
        <v>70</v>
      </c>
      <c r="C3848" s="2" t="s">
        <v>71</v>
      </c>
      <c r="D3848" s="2" t="s">
        <v>70</v>
      </c>
      <c r="E3848" s="2" t="s">
        <v>71</v>
      </c>
      <c r="F3848" s="12" t="s">
        <v>4219</v>
      </c>
      <c r="G3848" s="13">
        <v>12</v>
      </c>
      <c r="H3848" s="12" t="s">
        <v>66</v>
      </c>
    </row>
    <row r="3849" spans="1:8" x14ac:dyDescent="0.25">
      <c r="A3849" t="s">
        <v>3920</v>
      </c>
      <c r="B3849" s="2" t="s">
        <v>70</v>
      </c>
      <c r="C3849" s="2" t="s">
        <v>71</v>
      </c>
      <c r="D3849" s="2" t="s">
        <v>70</v>
      </c>
      <c r="E3849" s="2" t="s">
        <v>71</v>
      </c>
      <c r="F3849" s="12" t="s">
        <v>4219</v>
      </c>
      <c r="G3849" s="13">
        <v>16</v>
      </c>
      <c r="H3849" s="12" t="s">
        <v>65</v>
      </c>
    </row>
    <row r="3850" spans="1:8" x14ac:dyDescent="0.25">
      <c r="A3850" t="s">
        <v>3921</v>
      </c>
      <c r="B3850" s="2" t="s">
        <v>70</v>
      </c>
      <c r="C3850" s="2" t="s">
        <v>71</v>
      </c>
      <c r="D3850" s="2" t="s">
        <v>70</v>
      </c>
      <c r="E3850" s="2" t="s">
        <v>71</v>
      </c>
      <c r="F3850" s="12" t="s">
        <v>4219</v>
      </c>
      <c r="G3850" s="13">
        <v>2</v>
      </c>
      <c r="H3850" s="12" t="s">
        <v>66</v>
      </c>
    </row>
    <row r="3851" spans="1:8" x14ac:dyDescent="0.25">
      <c r="A3851" t="s">
        <v>3922</v>
      </c>
      <c r="B3851" s="2" t="s">
        <v>70</v>
      </c>
      <c r="C3851" s="2" t="s">
        <v>71</v>
      </c>
      <c r="D3851" s="2" t="s">
        <v>70</v>
      </c>
      <c r="E3851" s="2" t="s">
        <v>71</v>
      </c>
      <c r="F3851" s="12" t="s">
        <v>4219</v>
      </c>
      <c r="G3851" s="13">
        <v>2</v>
      </c>
      <c r="H3851" s="12" t="s">
        <v>65</v>
      </c>
    </row>
    <row r="3852" spans="1:8" x14ac:dyDescent="0.25">
      <c r="A3852" t="s">
        <v>3923</v>
      </c>
      <c r="B3852" s="2" t="s">
        <v>70</v>
      </c>
      <c r="C3852" s="2" t="s">
        <v>71</v>
      </c>
      <c r="D3852" s="2" t="s">
        <v>70</v>
      </c>
      <c r="E3852" s="2" t="s">
        <v>71</v>
      </c>
      <c r="F3852" s="12" t="s">
        <v>4219</v>
      </c>
      <c r="G3852" s="13">
        <v>2</v>
      </c>
      <c r="H3852" s="12" t="s">
        <v>66</v>
      </c>
    </row>
    <row r="3853" spans="1:8" x14ac:dyDescent="0.25">
      <c r="A3853" t="s">
        <v>3924</v>
      </c>
      <c r="B3853" s="2" t="s">
        <v>70</v>
      </c>
      <c r="C3853" s="2" t="s">
        <v>71</v>
      </c>
      <c r="D3853" s="2" t="s">
        <v>70</v>
      </c>
      <c r="E3853" s="2" t="s">
        <v>71</v>
      </c>
      <c r="F3853" s="12" t="s">
        <v>4219</v>
      </c>
      <c r="G3853" s="13">
        <v>5</v>
      </c>
      <c r="H3853" s="12" t="s">
        <v>66</v>
      </c>
    </row>
    <row r="3854" spans="1:8" x14ac:dyDescent="0.25">
      <c r="A3854" t="s">
        <v>3925</v>
      </c>
      <c r="B3854" s="2" t="s">
        <v>70</v>
      </c>
      <c r="C3854" s="2" t="s">
        <v>71</v>
      </c>
      <c r="D3854" s="2" t="s">
        <v>70</v>
      </c>
      <c r="E3854" s="2" t="s">
        <v>71</v>
      </c>
      <c r="F3854" s="12" t="s">
        <v>4219</v>
      </c>
      <c r="G3854" s="13">
        <v>4</v>
      </c>
      <c r="H3854" s="12" t="s">
        <v>66</v>
      </c>
    </row>
    <row r="3855" spans="1:8" x14ac:dyDescent="0.25">
      <c r="A3855" t="s">
        <v>3926</v>
      </c>
      <c r="B3855" s="2" t="s">
        <v>70</v>
      </c>
      <c r="C3855" s="2" t="s">
        <v>71</v>
      </c>
      <c r="D3855" s="2" t="s">
        <v>70</v>
      </c>
      <c r="E3855" s="2" t="s">
        <v>71</v>
      </c>
      <c r="F3855" s="12" t="s">
        <v>4219</v>
      </c>
      <c r="G3855" s="13">
        <v>8</v>
      </c>
      <c r="H3855" s="12" t="s">
        <v>65</v>
      </c>
    </row>
    <row r="3856" spans="1:8" x14ac:dyDescent="0.25">
      <c r="A3856" t="s">
        <v>3927</v>
      </c>
      <c r="B3856" s="2" t="s">
        <v>70</v>
      </c>
      <c r="C3856" s="2" t="s">
        <v>71</v>
      </c>
      <c r="D3856" s="2" t="s">
        <v>70</v>
      </c>
      <c r="E3856" s="2" t="s">
        <v>71</v>
      </c>
      <c r="F3856" s="12" t="s">
        <v>4219</v>
      </c>
      <c r="G3856" s="13">
        <v>11</v>
      </c>
      <c r="H3856" s="12" t="s">
        <v>65</v>
      </c>
    </row>
    <row r="3857" spans="1:8" x14ac:dyDescent="0.25">
      <c r="A3857" t="s">
        <v>3928</v>
      </c>
      <c r="B3857" s="2" t="s">
        <v>70</v>
      </c>
      <c r="C3857" s="2" t="s">
        <v>71</v>
      </c>
      <c r="D3857" s="2" t="s">
        <v>70</v>
      </c>
      <c r="E3857" s="2" t="s">
        <v>71</v>
      </c>
      <c r="F3857" s="12" t="s">
        <v>4219</v>
      </c>
      <c r="G3857" s="13">
        <v>13</v>
      </c>
      <c r="H3857" s="12" t="s">
        <v>66</v>
      </c>
    </row>
    <row r="3858" spans="1:8" x14ac:dyDescent="0.25">
      <c r="A3858" t="s">
        <v>3929</v>
      </c>
      <c r="B3858" s="2" t="s">
        <v>70</v>
      </c>
      <c r="C3858" s="2" t="s">
        <v>71</v>
      </c>
      <c r="D3858" s="2" t="s">
        <v>70</v>
      </c>
      <c r="E3858" s="2" t="s">
        <v>71</v>
      </c>
      <c r="F3858" s="12" t="s">
        <v>4219</v>
      </c>
      <c r="G3858" s="13">
        <v>9</v>
      </c>
      <c r="H3858" s="12" t="s">
        <v>65</v>
      </c>
    </row>
    <row r="3859" spans="1:8" x14ac:dyDescent="0.25">
      <c r="A3859" t="s">
        <v>3930</v>
      </c>
      <c r="B3859" s="2" t="s">
        <v>70</v>
      </c>
      <c r="C3859" s="2" t="s">
        <v>71</v>
      </c>
      <c r="D3859" s="2" t="s">
        <v>70</v>
      </c>
      <c r="E3859" s="2" t="s">
        <v>71</v>
      </c>
      <c r="F3859" s="12" t="s">
        <v>4219</v>
      </c>
      <c r="G3859" s="13">
        <v>2</v>
      </c>
      <c r="H3859" s="12" t="s">
        <v>65</v>
      </c>
    </row>
    <row r="3860" spans="1:8" x14ac:dyDescent="0.25">
      <c r="A3860" t="s">
        <v>3931</v>
      </c>
      <c r="B3860" s="2" t="s">
        <v>70</v>
      </c>
      <c r="C3860" s="2" t="s">
        <v>71</v>
      </c>
      <c r="D3860" s="2" t="s">
        <v>70</v>
      </c>
      <c r="E3860" s="2" t="s">
        <v>71</v>
      </c>
      <c r="F3860" s="12" t="s">
        <v>4219</v>
      </c>
      <c r="G3860" s="13">
        <v>0</v>
      </c>
      <c r="H3860" s="12" t="s">
        <v>66</v>
      </c>
    </row>
    <row r="3861" spans="1:8" x14ac:dyDescent="0.25">
      <c r="A3861" t="s">
        <v>3932</v>
      </c>
      <c r="B3861" s="2" t="s">
        <v>70</v>
      </c>
      <c r="C3861" s="2" t="s">
        <v>71</v>
      </c>
      <c r="D3861" s="2" t="s">
        <v>70</v>
      </c>
      <c r="E3861" s="2" t="s">
        <v>71</v>
      </c>
      <c r="F3861" s="12" t="s">
        <v>4219</v>
      </c>
      <c r="G3861" s="13">
        <v>7</v>
      </c>
      <c r="H3861" s="12" t="s">
        <v>66</v>
      </c>
    </row>
    <row r="3862" spans="1:8" x14ac:dyDescent="0.25">
      <c r="A3862" t="s">
        <v>3933</v>
      </c>
      <c r="B3862" s="2" t="s">
        <v>70</v>
      </c>
      <c r="C3862" s="2" t="s">
        <v>71</v>
      </c>
      <c r="D3862" s="2" t="s">
        <v>70</v>
      </c>
      <c r="E3862" s="2" t="s">
        <v>71</v>
      </c>
      <c r="F3862" s="12" t="s">
        <v>4219</v>
      </c>
      <c r="G3862" s="13">
        <v>0</v>
      </c>
      <c r="H3862" s="12" t="s">
        <v>65</v>
      </c>
    </row>
    <row r="3863" spans="1:8" x14ac:dyDescent="0.25">
      <c r="A3863" t="s">
        <v>3934</v>
      </c>
      <c r="B3863" s="2" t="s">
        <v>70</v>
      </c>
      <c r="C3863" s="2" t="s">
        <v>71</v>
      </c>
      <c r="D3863" s="2" t="s">
        <v>70</v>
      </c>
      <c r="E3863" s="2" t="s">
        <v>71</v>
      </c>
      <c r="F3863" s="12" t="s">
        <v>4219</v>
      </c>
      <c r="G3863" s="13">
        <v>9</v>
      </c>
      <c r="H3863" s="12" t="s">
        <v>65</v>
      </c>
    </row>
    <row r="3864" spans="1:8" x14ac:dyDescent="0.25">
      <c r="A3864" t="s">
        <v>3935</v>
      </c>
      <c r="B3864" s="2" t="s">
        <v>70</v>
      </c>
      <c r="C3864" s="2" t="s">
        <v>71</v>
      </c>
      <c r="D3864" s="2" t="s">
        <v>70</v>
      </c>
      <c r="E3864" s="2" t="s">
        <v>71</v>
      </c>
      <c r="F3864" s="12" t="s">
        <v>4219</v>
      </c>
      <c r="G3864" s="13">
        <v>15</v>
      </c>
      <c r="H3864" s="12" t="s">
        <v>66</v>
      </c>
    </row>
    <row r="3865" spans="1:8" x14ac:dyDescent="0.25">
      <c r="A3865" t="s">
        <v>3936</v>
      </c>
      <c r="B3865" s="2" t="s">
        <v>70</v>
      </c>
      <c r="C3865" s="2" t="s">
        <v>71</v>
      </c>
      <c r="D3865" s="2" t="s">
        <v>70</v>
      </c>
      <c r="E3865" s="2" t="s">
        <v>71</v>
      </c>
      <c r="F3865" s="12" t="s">
        <v>4219</v>
      </c>
      <c r="G3865" s="13">
        <v>16</v>
      </c>
      <c r="H3865" s="12" t="s">
        <v>66</v>
      </c>
    </row>
    <row r="3866" spans="1:8" x14ac:dyDescent="0.25">
      <c r="A3866" t="s">
        <v>3937</v>
      </c>
      <c r="B3866" s="2" t="s">
        <v>70</v>
      </c>
      <c r="C3866" s="2" t="s">
        <v>71</v>
      </c>
      <c r="D3866" s="2" t="s">
        <v>70</v>
      </c>
      <c r="E3866" s="2" t="s">
        <v>71</v>
      </c>
      <c r="F3866" s="12" t="s">
        <v>4219</v>
      </c>
      <c r="G3866" s="13">
        <v>11</v>
      </c>
      <c r="H3866" s="12" t="s">
        <v>66</v>
      </c>
    </row>
    <row r="3867" spans="1:8" x14ac:dyDescent="0.25">
      <c r="A3867" t="s">
        <v>3938</v>
      </c>
      <c r="B3867" s="2" t="s">
        <v>70</v>
      </c>
      <c r="C3867" s="2" t="s">
        <v>71</v>
      </c>
      <c r="D3867" s="2" t="s">
        <v>70</v>
      </c>
      <c r="E3867" s="2" t="s">
        <v>71</v>
      </c>
      <c r="F3867" s="12" t="s">
        <v>4219</v>
      </c>
      <c r="G3867" s="13">
        <v>7</v>
      </c>
      <c r="H3867" s="12" t="s">
        <v>65</v>
      </c>
    </row>
    <row r="3868" spans="1:8" x14ac:dyDescent="0.25">
      <c r="A3868" t="s">
        <v>3939</v>
      </c>
      <c r="B3868" s="2" t="s">
        <v>70</v>
      </c>
      <c r="C3868" s="2" t="s">
        <v>71</v>
      </c>
      <c r="D3868" s="2" t="s">
        <v>70</v>
      </c>
      <c r="E3868" s="2" t="s">
        <v>71</v>
      </c>
      <c r="F3868" s="12" t="s">
        <v>4219</v>
      </c>
      <c r="G3868" s="13">
        <v>15</v>
      </c>
      <c r="H3868" s="12" t="s">
        <v>65</v>
      </c>
    </row>
    <row r="3869" spans="1:8" x14ac:dyDescent="0.25">
      <c r="A3869" t="s">
        <v>3940</v>
      </c>
      <c r="B3869" s="2" t="s">
        <v>70</v>
      </c>
      <c r="C3869" s="2" t="s">
        <v>71</v>
      </c>
      <c r="D3869" s="2" t="s">
        <v>70</v>
      </c>
      <c r="E3869" s="2" t="s">
        <v>71</v>
      </c>
      <c r="F3869" s="12" t="s">
        <v>4218</v>
      </c>
      <c r="G3869" s="13">
        <v>7</v>
      </c>
      <c r="H3869" s="12" t="s">
        <v>65</v>
      </c>
    </row>
    <row r="3870" spans="1:8" x14ac:dyDescent="0.25">
      <c r="A3870" t="s">
        <v>3941</v>
      </c>
      <c r="B3870" s="2" t="s">
        <v>70</v>
      </c>
      <c r="C3870" s="2" t="s">
        <v>71</v>
      </c>
      <c r="D3870" s="2" t="s">
        <v>70</v>
      </c>
      <c r="E3870" s="2" t="s">
        <v>71</v>
      </c>
      <c r="F3870" s="12" t="s">
        <v>4219</v>
      </c>
      <c r="G3870" s="13">
        <v>5</v>
      </c>
      <c r="H3870" s="12" t="s">
        <v>66</v>
      </c>
    </row>
    <row r="3871" spans="1:8" x14ac:dyDescent="0.25">
      <c r="A3871" t="s">
        <v>3942</v>
      </c>
      <c r="B3871" s="2" t="s">
        <v>70</v>
      </c>
      <c r="C3871" s="2" t="s">
        <v>71</v>
      </c>
      <c r="D3871" s="2" t="s">
        <v>70</v>
      </c>
      <c r="E3871" s="2" t="s">
        <v>71</v>
      </c>
      <c r="F3871" s="12" t="s">
        <v>4219</v>
      </c>
      <c r="G3871" s="13">
        <v>0</v>
      </c>
      <c r="H3871" s="12" t="s">
        <v>65</v>
      </c>
    </row>
    <row r="3872" spans="1:8" x14ac:dyDescent="0.25">
      <c r="A3872" t="s">
        <v>3943</v>
      </c>
      <c r="B3872" s="2" t="s">
        <v>70</v>
      </c>
      <c r="C3872" s="2" t="s">
        <v>71</v>
      </c>
      <c r="D3872" s="2" t="s">
        <v>70</v>
      </c>
      <c r="E3872" s="2" t="s">
        <v>71</v>
      </c>
      <c r="F3872" s="12" t="s">
        <v>4219</v>
      </c>
      <c r="G3872" s="13">
        <v>11</v>
      </c>
      <c r="H3872" s="12" t="s">
        <v>66</v>
      </c>
    </row>
    <row r="3873" spans="1:8" x14ac:dyDescent="0.25">
      <c r="A3873" t="s">
        <v>3944</v>
      </c>
      <c r="B3873" s="2" t="s">
        <v>70</v>
      </c>
      <c r="C3873" s="2" t="s">
        <v>71</v>
      </c>
      <c r="D3873" s="2" t="s">
        <v>70</v>
      </c>
      <c r="E3873" s="2" t="s">
        <v>71</v>
      </c>
      <c r="F3873" s="12" t="s">
        <v>4219</v>
      </c>
      <c r="G3873" s="13">
        <v>16</v>
      </c>
      <c r="H3873" s="12" t="s">
        <v>66</v>
      </c>
    </row>
    <row r="3874" spans="1:8" x14ac:dyDescent="0.25">
      <c r="A3874" t="s">
        <v>3945</v>
      </c>
      <c r="B3874" s="2" t="s">
        <v>70</v>
      </c>
      <c r="C3874" s="2" t="s">
        <v>71</v>
      </c>
      <c r="D3874" s="2" t="s">
        <v>70</v>
      </c>
      <c r="E3874" s="2" t="s">
        <v>71</v>
      </c>
      <c r="F3874" s="12" t="s">
        <v>4219</v>
      </c>
      <c r="G3874" s="13">
        <v>4</v>
      </c>
      <c r="H3874" s="12" t="s">
        <v>65</v>
      </c>
    </row>
    <row r="3875" spans="1:8" x14ac:dyDescent="0.25">
      <c r="A3875" t="s">
        <v>3946</v>
      </c>
      <c r="B3875" s="2" t="s">
        <v>70</v>
      </c>
      <c r="C3875" s="2" t="s">
        <v>71</v>
      </c>
      <c r="D3875" s="2" t="s">
        <v>70</v>
      </c>
      <c r="E3875" s="2" t="s">
        <v>71</v>
      </c>
      <c r="F3875" s="12" t="s">
        <v>4219</v>
      </c>
      <c r="G3875" s="13">
        <v>10</v>
      </c>
      <c r="H3875" s="12" t="s">
        <v>66</v>
      </c>
    </row>
    <row r="3876" spans="1:8" x14ac:dyDescent="0.25">
      <c r="A3876" t="s">
        <v>3947</v>
      </c>
      <c r="B3876" s="2" t="s">
        <v>70</v>
      </c>
      <c r="C3876" s="2" t="s">
        <v>71</v>
      </c>
      <c r="D3876" s="2" t="s">
        <v>70</v>
      </c>
      <c r="E3876" s="2" t="s">
        <v>71</v>
      </c>
      <c r="F3876" s="12" t="s">
        <v>4219</v>
      </c>
      <c r="G3876" s="13">
        <v>9</v>
      </c>
      <c r="H3876" s="12" t="s">
        <v>65</v>
      </c>
    </row>
    <row r="3877" spans="1:8" x14ac:dyDescent="0.25">
      <c r="A3877" t="s">
        <v>3948</v>
      </c>
      <c r="B3877" s="2" t="s">
        <v>70</v>
      </c>
      <c r="C3877" s="2" t="s">
        <v>71</v>
      </c>
      <c r="D3877" s="2" t="s">
        <v>70</v>
      </c>
      <c r="E3877" s="2" t="s">
        <v>71</v>
      </c>
      <c r="F3877" s="12" t="s">
        <v>4219</v>
      </c>
      <c r="G3877" s="13">
        <v>11</v>
      </c>
      <c r="H3877" s="12" t="s">
        <v>65</v>
      </c>
    </row>
    <row r="3878" spans="1:8" x14ac:dyDescent="0.25">
      <c r="A3878" t="s">
        <v>3949</v>
      </c>
      <c r="B3878" s="2" t="s">
        <v>70</v>
      </c>
      <c r="C3878" s="2" t="s">
        <v>71</v>
      </c>
      <c r="D3878" s="2" t="s">
        <v>70</v>
      </c>
      <c r="E3878" s="2" t="s">
        <v>71</v>
      </c>
      <c r="F3878" s="12" t="s">
        <v>4219</v>
      </c>
      <c r="G3878" s="13">
        <v>8</v>
      </c>
      <c r="H3878" s="12" t="s">
        <v>65</v>
      </c>
    </row>
    <row r="3879" spans="1:8" x14ac:dyDescent="0.25">
      <c r="A3879" t="s">
        <v>3950</v>
      </c>
      <c r="B3879" s="2" t="s">
        <v>70</v>
      </c>
      <c r="C3879" s="2" t="s">
        <v>71</v>
      </c>
      <c r="D3879" s="2" t="s">
        <v>70</v>
      </c>
      <c r="E3879" s="2" t="s">
        <v>71</v>
      </c>
      <c r="F3879" s="12" t="s">
        <v>4219</v>
      </c>
      <c r="G3879" s="13">
        <v>7</v>
      </c>
      <c r="H3879" s="12" t="s">
        <v>66</v>
      </c>
    </row>
    <row r="3880" spans="1:8" x14ac:dyDescent="0.25">
      <c r="A3880" t="s">
        <v>3951</v>
      </c>
      <c r="B3880" s="2" t="s">
        <v>70</v>
      </c>
      <c r="C3880" s="2" t="s">
        <v>71</v>
      </c>
      <c r="D3880" s="2" t="s">
        <v>70</v>
      </c>
      <c r="E3880" s="2" t="s">
        <v>71</v>
      </c>
      <c r="F3880" s="12" t="s">
        <v>4219</v>
      </c>
      <c r="G3880" s="13">
        <v>7</v>
      </c>
      <c r="H3880" s="12" t="s">
        <v>66</v>
      </c>
    </row>
    <row r="3881" spans="1:8" x14ac:dyDescent="0.25">
      <c r="A3881" t="s">
        <v>3952</v>
      </c>
      <c r="B3881" s="2" t="s">
        <v>70</v>
      </c>
      <c r="C3881" s="2" t="s">
        <v>71</v>
      </c>
      <c r="D3881" s="2" t="s">
        <v>70</v>
      </c>
      <c r="E3881" s="2" t="s">
        <v>71</v>
      </c>
      <c r="F3881" s="12" t="s">
        <v>4219</v>
      </c>
      <c r="G3881" s="13">
        <v>7</v>
      </c>
      <c r="H3881" s="12" t="s">
        <v>65</v>
      </c>
    </row>
    <row r="3882" spans="1:8" x14ac:dyDescent="0.25">
      <c r="A3882" t="s">
        <v>3953</v>
      </c>
      <c r="B3882" s="2" t="s">
        <v>70</v>
      </c>
      <c r="C3882" s="2" t="s">
        <v>71</v>
      </c>
      <c r="D3882" s="2" t="s">
        <v>70</v>
      </c>
      <c r="E3882" s="2" t="s">
        <v>71</v>
      </c>
      <c r="F3882" s="12" t="s">
        <v>4219</v>
      </c>
      <c r="G3882" s="13">
        <v>11</v>
      </c>
      <c r="H3882" s="12" t="s">
        <v>66</v>
      </c>
    </row>
    <row r="3883" spans="1:8" x14ac:dyDescent="0.25">
      <c r="A3883" t="s">
        <v>3954</v>
      </c>
      <c r="B3883" s="2" t="s">
        <v>70</v>
      </c>
      <c r="C3883" s="2" t="s">
        <v>71</v>
      </c>
      <c r="D3883" s="2" t="s">
        <v>70</v>
      </c>
      <c r="E3883" s="2" t="s">
        <v>71</v>
      </c>
      <c r="F3883" s="12" t="s">
        <v>4219</v>
      </c>
      <c r="G3883" s="13">
        <v>5</v>
      </c>
      <c r="H3883" s="12" t="s">
        <v>66</v>
      </c>
    </row>
    <row r="3884" spans="1:8" x14ac:dyDescent="0.25">
      <c r="A3884" t="s">
        <v>3955</v>
      </c>
      <c r="B3884" s="2" t="s">
        <v>70</v>
      </c>
      <c r="C3884" s="2" t="s">
        <v>71</v>
      </c>
      <c r="D3884" s="2" t="s">
        <v>70</v>
      </c>
      <c r="E3884" s="2" t="s">
        <v>71</v>
      </c>
      <c r="F3884" s="12" t="s">
        <v>4219</v>
      </c>
      <c r="G3884" s="13">
        <v>4</v>
      </c>
      <c r="H3884" s="12" t="s">
        <v>66</v>
      </c>
    </row>
    <row r="3885" spans="1:8" x14ac:dyDescent="0.25">
      <c r="A3885" t="s">
        <v>3956</v>
      </c>
      <c r="B3885" s="2" t="s">
        <v>70</v>
      </c>
      <c r="C3885" s="2" t="s">
        <v>71</v>
      </c>
      <c r="D3885" s="2" t="s">
        <v>70</v>
      </c>
      <c r="E3885" s="2" t="s">
        <v>71</v>
      </c>
      <c r="F3885" s="12" t="s">
        <v>4219</v>
      </c>
      <c r="G3885" s="13">
        <v>15</v>
      </c>
      <c r="H3885" s="12" t="s">
        <v>66</v>
      </c>
    </row>
    <row r="3886" spans="1:8" x14ac:dyDescent="0.25">
      <c r="A3886" t="s">
        <v>3957</v>
      </c>
      <c r="B3886" s="2" t="s">
        <v>70</v>
      </c>
      <c r="C3886" s="2" t="s">
        <v>71</v>
      </c>
      <c r="D3886" s="2" t="s">
        <v>70</v>
      </c>
      <c r="E3886" s="2" t="s">
        <v>71</v>
      </c>
      <c r="F3886" s="12" t="s">
        <v>4219</v>
      </c>
      <c r="G3886" s="13">
        <v>10</v>
      </c>
      <c r="H3886" s="12" t="s">
        <v>66</v>
      </c>
    </row>
    <row r="3887" spans="1:8" x14ac:dyDescent="0.25">
      <c r="A3887" t="s">
        <v>3958</v>
      </c>
      <c r="B3887" s="2" t="s">
        <v>70</v>
      </c>
      <c r="C3887" s="2" t="s">
        <v>71</v>
      </c>
      <c r="D3887" s="2" t="s">
        <v>70</v>
      </c>
      <c r="E3887" s="2" t="s">
        <v>71</v>
      </c>
      <c r="F3887" s="12" t="s">
        <v>4219</v>
      </c>
      <c r="G3887" s="13">
        <v>12</v>
      </c>
      <c r="H3887" s="12" t="s">
        <v>65</v>
      </c>
    </row>
    <row r="3888" spans="1:8" x14ac:dyDescent="0.25">
      <c r="A3888" t="s">
        <v>3959</v>
      </c>
      <c r="B3888" s="2" t="s">
        <v>70</v>
      </c>
      <c r="C3888" s="2" t="s">
        <v>71</v>
      </c>
      <c r="D3888" s="2" t="s">
        <v>70</v>
      </c>
      <c r="E3888" s="2" t="s">
        <v>71</v>
      </c>
      <c r="F3888" s="12" t="s">
        <v>4219</v>
      </c>
      <c r="G3888" s="13">
        <v>7</v>
      </c>
      <c r="H3888" s="12" t="s">
        <v>66</v>
      </c>
    </row>
    <row r="3889" spans="1:8" x14ac:dyDescent="0.25">
      <c r="A3889" t="s">
        <v>3960</v>
      </c>
      <c r="B3889" s="2" t="s">
        <v>70</v>
      </c>
      <c r="C3889" s="2" t="s">
        <v>71</v>
      </c>
      <c r="D3889" s="2" t="s">
        <v>70</v>
      </c>
      <c r="E3889" s="2" t="s">
        <v>71</v>
      </c>
      <c r="F3889" s="12" t="s">
        <v>4219</v>
      </c>
      <c r="G3889" s="13">
        <v>0</v>
      </c>
      <c r="H3889" s="12" t="s">
        <v>65</v>
      </c>
    </row>
    <row r="3890" spans="1:8" x14ac:dyDescent="0.25">
      <c r="A3890" t="s">
        <v>3961</v>
      </c>
      <c r="B3890" s="2" t="s">
        <v>70</v>
      </c>
      <c r="C3890" s="2" t="s">
        <v>71</v>
      </c>
      <c r="D3890" s="2" t="s">
        <v>70</v>
      </c>
      <c r="E3890" s="2" t="s">
        <v>71</v>
      </c>
      <c r="F3890" s="12" t="s">
        <v>4219</v>
      </c>
      <c r="G3890" s="13">
        <v>7</v>
      </c>
      <c r="H3890" s="12" t="s">
        <v>66</v>
      </c>
    </row>
    <row r="3891" spans="1:8" x14ac:dyDescent="0.25">
      <c r="A3891" t="s">
        <v>3962</v>
      </c>
      <c r="B3891" s="2" t="s">
        <v>70</v>
      </c>
      <c r="C3891" s="2" t="s">
        <v>71</v>
      </c>
      <c r="D3891" s="2" t="s">
        <v>70</v>
      </c>
      <c r="E3891" s="2" t="s">
        <v>71</v>
      </c>
      <c r="F3891" s="12" t="s">
        <v>4219</v>
      </c>
      <c r="G3891" s="13">
        <v>9</v>
      </c>
      <c r="H3891" s="12" t="s">
        <v>66</v>
      </c>
    </row>
    <row r="3892" spans="1:8" x14ac:dyDescent="0.25">
      <c r="A3892" t="s">
        <v>3963</v>
      </c>
      <c r="B3892" s="2" t="s">
        <v>70</v>
      </c>
      <c r="C3892" s="2" t="s">
        <v>71</v>
      </c>
      <c r="D3892" s="2" t="s">
        <v>70</v>
      </c>
      <c r="E3892" s="2" t="s">
        <v>71</v>
      </c>
      <c r="F3892" s="12" t="s">
        <v>4219</v>
      </c>
      <c r="G3892" s="13">
        <v>11</v>
      </c>
      <c r="H3892" s="12" t="s">
        <v>65</v>
      </c>
    </row>
    <row r="3893" spans="1:8" x14ac:dyDescent="0.25">
      <c r="A3893" t="s">
        <v>3964</v>
      </c>
      <c r="B3893" s="2" t="s">
        <v>70</v>
      </c>
      <c r="C3893" s="2" t="s">
        <v>71</v>
      </c>
      <c r="D3893" s="2" t="s">
        <v>70</v>
      </c>
      <c r="E3893" s="2" t="s">
        <v>71</v>
      </c>
      <c r="F3893" s="12" t="s">
        <v>4219</v>
      </c>
      <c r="G3893" s="13">
        <v>4</v>
      </c>
      <c r="H3893" s="12" t="s">
        <v>65</v>
      </c>
    </row>
    <row r="3894" spans="1:8" x14ac:dyDescent="0.25">
      <c r="A3894" t="s">
        <v>3965</v>
      </c>
      <c r="B3894" s="2" t="s">
        <v>70</v>
      </c>
      <c r="C3894" s="2" t="s">
        <v>71</v>
      </c>
      <c r="D3894" s="2" t="s">
        <v>70</v>
      </c>
      <c r="E3894" s="2" t="s">
        <v>71</v>
      </c>
      <c r="F3894" s="12" t="s">
        <v>4219</v>
      </c>
      <c r="G3894" s="13">
        <v>2</v>
      </c>
      <c r="H3894" s="12" t="s">
        <v>66</v>
      </c>
    </row>
    <row r="3895" spans="1:8" x14ac:dyDescent="0.25">
      <c r="A3895" t="s">
        <v>3966</v>
      </c>
      <c r="B3895" s="2" t="s">
        <v>70</v>
      </c>
      <c r="C3895" s="2" t="s">
        <v>71</v>
      </c>
      <c r="D3895" s="2" t="s">
        <v>70</v>
      </c>
      <c r="E3895" s="2" t="s">
        <v>71</v>
      </c>
      <c r="F3895" s="12" t="s">
        <v>4219</v>
      </c>
      <c r="G3895" s="13">
        <v>0</v>
      </c>
      <c r="H3895" s="12" t="s">
        <v>66</v>
      </c>
    </row>
    <row r="3896" spans="1:8" x14ac:dyDescent="0.25">
      <c r="A3896" t="s">
        <v>3967</v>
      </c>
      <c r="B3896" s="2" t="s">
        <v>70</v>
      </c>
      <c r="C3896" s="2" t="s">
        <v>71</v>
      </c>
      <c r="D3896" s="2" t="s">
        <v>70</v>
      </c>
      <c r="E3896" s="2" t="s">
        <v>71</v>
      </c>
      <c r="F3896" s="12" t="s">
        <v>4219</v>
      </c>
      <c r="G3896" s="13">
        <v>4</v>
      </c>
      <c r="H3896" s="12" t="s">
        <v>65</v>
      </c>
    </row>
    <row r="3897" spans="1:8" x14ac:dyDescent="0.25">
      <c r="A3897" t="s">
        <v>3968</v>
      </c>
      <c r="B3897" s="2" t="s">
        <v>70</v>
      </c>
      <c r="C3897" s="2" t="s">
        <v>71</v>
      </c>
      <c r="D3897" s="2" t="s">
        <v>70</v>
      </c>
      <c r="E3897" s="2" t="s">
        <v>71</v>
      </c>
      <c r="F3897" s="12" t="s">
        <v>4219</v>
      </c>
      <c r="G3897" s="13">
        <v>11</v>
      </c>
      <c r="H3897" s="12" t="s">
        <v>66</v>
      </c>
    </row>
    <row r="3898" spans="1:8" x14ac:dyDescent="0.25">
      <c r="A3898" t="s">
        <v>3969</v>
      </c>
      <c r="B3898" s="2" t="s">
        <v>70</v>
      </c>
      <c r="C3898" s="2" t="s">
        <v>71</v>
      </c>
      <c r="D3898" s="2" t="s">
        <v>70</v>
      </c>
      <c r="E3898" s="2" t="s">
        <v>71</v>
      </c>
      <c r="F3898" s="12" t="s">
        <v>4219</v>
      </c>
      <c r="G3898" s="13">
        <v>5</v>
      </c>
      <c r="H3898" s="12" t="s">
        <v>65</v>
      </c>
    </row>
    <row r="3899" spans="1:8" x14ac:dyDescent="0.25">
      <c r="A3899" t="s">
        <v>3970</v>
      </c>
      <c r="B3899" s="2" t="s">
        <v>70</v>
      </c>
      <c r="C3899" s="2" t="s">
        <v>71</v>
      </c>
      <c r="D3899" s="2" t="s">
        <v>70</v>
      </c>
      <c r="E3899" s="2" t="s">
        <v>71</v>
      </c>
      <c r="F3899" s="12" t="s">
        <v>4219</v>
      </c>
      <c r="G3899" s="13">
        <v>9</v>
      </c>
      <c r="H3899" s="12" t="s">
        <v>66</v>
      </c>
    </row>
    <row r="3900" spans="1:8" x14ac:dyDescent="0.25">
      <c r="A3900" t="s">
        <v>3971</v>
      </c>
      <c r="B3900" s="2" t="s">
        <v>70</v>
      </c>
      <c r="C3900" s="2" t="s">
        <v>71</v>
      </c>
      <c r="D3900" s="2" t="s">
        <v>70</v>
      </c>
      <c r="E3900" s="2" t="s">
        <v>71</v>
      </c>
      <c r="F3900" s="12" t="s">
        <v>4218</v>
      </c>
      <c r="G3900" s="13">
        <v>9</v>
      </c>
      <c r="H3900" s="12" t="s">
        <v>66</v>
      </c>
    </row>
    <row r="3901" spans="1:8" x14ac:dyDescent="0.25">
      <c r="A3901" t="s">
        <v>3972</v>
      </c>
      <c r="B3901" s="2" t="s">
        <v>70</v>
      </c>
      <c r="C3901" s="2" t="s">
        <v>71</v>
      </c>
      <c r="D3901" s="2" t="s">
        <v>70</v>
      </c>
      <c r="E3901" s="2" t="s">
        <v>71</v>
      </c>
      <c r="F3901" s="12" t="s">
        <v>4218</v>
      </c>
      <c r="G3901" s="13">
        <v>12</v>
      </c>
      <c r="H3901" s="12" t="s">
        <v>65</v>
      </c>
    </row>
    <row r="3902" spans="1:8" x14ac:dyDescent="0.25">
      <c r="A3902" t="s">
        <v>3973</v>
      </c>
      <c r="B3902" s="2" t="s">
        <v>70</v>
      </c>
      <c r="C3902" s="2" t="s">
        <v>71</v>
      </c>
      <c r="D3902" s="2" t="s">
        <v>70</v>
      </c>
      <c r="E3902" s="2" t="s">
        <v>71</v>
      </c>
      <c r="F3902" s="12" t="s">
        <v>4218</v>
      </c>
      <c r="G3902" s="13">
        <v>12</v>
      </c>
      <c r="H3902" s="12" t="s">
        <v>65</v>
      </c>
    </row>
    <row r="3903" spans="1:8" x14ac:dyDescent="0.25">
      <c r="A3903" t="s">
        <v>3974</v>
      </c>
      <c r="B3903" s="2" t="s">
        <v>70</v>
      </c>
      <c r="C3903" s="2" t="s">
        <v>71</v>
      </c>
      <c r="D3903" s="2" t="s">
        <v>70</v>
      </c>
      <c r="E3903" s="2" t="s">
        <v>71</v>
      </c>
      <c r="F3903" s="12" t="s">
        <v>4218</v>
      </c>
      <c r="G3903" s="13">
        <v>12</v>
      </c>
      <c r="H3903" s="12" t="s">
        <v>65</v>
      </c>
    </row>
    <row r="3904" spans="1:8" x14ac:dyDescent="0.25">
      <c r="A3904" t="s">
        <v>3975</v>
      </c>
      <c r="B3904" s="2" t="s">
        <v>70</v>
      </c>
      <c r="C3904" s="2" t="s">
        <v>71</v>
      </c>
      <c r="D3904" s="2" t="s">
        <v>70</v>
      </c>
      <c r="E3904" s="2" t="s">
        <v>71</v>
      </c>
      <c r="F3904" s="12" t="s">
        <v>4218</v>
      </c>
      <c r="G3904" s="13">
        <v>3</v>
      </c>
      <c r="H3904" s="12" t="s">
        <v>65</v>
      </c>
    </row>
    <row r="3905" spans="1:8" x14ac:dyDescent="0.25">
      <c r="A3905" t="s">
        <v>3976</v>
      </c>
      <c r="B3905" s="2" t="s">
        <v>70</v>
      </c>
      <c r="C3905" s="2" t="s">
        <v>71</v>
      </c>
      <c r="D3905" s="2" t="s">
        <v>70</v>
      </c>
      <c r="E3905" s="2" t="s">
        <v>71</v>
      </c>
      <c r="F3905" s="12" t="s">
        <v>4218</v>
      </c>
      <c r="G3905" s="13">
        <v>16</v>
      </c>
      <c r="H3905" s="12" t="s">
        <v>65</v>
      </c>
    </row>
    <row r="3906" spans="1:8" x14ac:dyDescent="0.25">
      <c r="A3906" t="s">
        <v>3977</v>
      </c>
      <c r="B3906" s="2" t="s">
        <v>70</v>
      </c>
      <c r="C3906" s="2" t="s">
        <v>71</v>
      </c>
      <c r="D3906" s="2" t="s">
        <v>70</v>
      </c>
      <c r="E3906" s="2" t="s">
        <v>71</v>
      </c>
      <c r="F3906" s="12" t="s">
        <v>4218</v>
      </c>
      <c r="G3906" s="13">
        <v>9</v>
      </c>
      <c r="H3906" s="12" t="s">
        <v>65</v>
      </c>
    </row>
    <row r="3907" spans="1:8" x14ac:dyDescent="0.25">
      <c r="A3907" t="s">
        <v>3978</v>
      </c>
      <c r="B3907" s="2" t="s">
        <v>70</v>
      </c>
      <c r="C3907" s="2" t="s">
        <v>71</v>
      </c>
      <c r="D3907" s="2" t="s">
        <v>70</v>
      </c>
      <c r="E3907" s="2" t="s">
        <v>71</v>
      </c>
      <c r="F3907" s="12" t="s">
        <v>4218</v>
      </c>
      <c r="G3907" s="13">
        <v>0</v>
      </c>
      <c r="H3907" s="12" t="s">
        <v>66</v>
      </c>
    </row>
    <row r="3908" spans="1:8" x14ac:dyDescent="0.25">
      <c r="A3908" t="s">
        <v>3979</v>
      </c>
      <c r="B3908" s="2" t="s">
        <v>70</v>
      </c>
      <c r="C3908" s="2" t="s">
        <v>71</v>
      </c>
      <c r="D3908" s="2" t="s">
        <v>70</v>
      </c>
      <c r="E3908" s="2" t="s">
        <v>71</v>
      </c>
      <c r="F3908" s="12" t="s">
        <v>4218</v>
      </c>
      <c r="G3908" s="13">
        <v>10</v>
      </c>
      <c r="H3908" s="12" t="s">
        <v>66</v>
      </c>
    </row>
    <row r="3909" spans="1:8" x14ac:dyDescent="0.25">
      <c r="A3909" t="s">
        <v>3980</v>
      </c>
      <c r="B3909" s="2" t="s">
        <v>70</v>
      </c>
      <c r="C3909" s="2" t="s">
        <v>71</v>
      </c>
      <c r="D3909" s="2" t="s">
        <v>70</v>
      </c>
      <c r="E3909" s="2" t="s">
        <v>71</v>
      </c>
      <c r="F3909" s="12" t="s">
        <v>4218</v>
      </c>
      <c r="G3909" s="13">
        <v>15</v>
      </c>
      <c r="H3909" s="12" t="s">
        <v>66</v>
      </c>
    </row>
    <row r="3910" spans="1:8" x14ac:dyDescent="0.25">
      <c r="A3910" t="s">
        <v>3981</v>
      </c>
      <c r="B3910" s="2" t="s">
        <v>70</v>
      </c>
      <c r="C3910" s="2" t="s">
        <v>71</v>
      </c>
      <c r="D3910" s="2" t="s">
        <v>70</v>
      </c>
      <c r="E3910" s="2" t="s">
        <v>71</v>
      </c>
      <c r="F3910" s="12" t="s">
        <v>4218</v>
      </c>
      <c r="G3910" s="13">
        <v>7</v>
      </c>
      <c r="H3910" s="12" t="s">
        <v>65</v>
      </c>
    </row>
    <row r="3911" spans="1:8" x14ac:dyDescent="0.25">
      <c r="A3911" t="s">
        <v>3982</v>
      </c>
      <c r="B3911" s="2" t="s">
        <v>70</v>
      </c>
      <c r="C3911" s="2" t="s">
        <v>71</v>
      </c>
      <c r="D3911" s="2" t="s">
        <v>70</v>
      </c>
      <c r="E3911" s="2" t="s">
        <v>71</v>
      </c>
      <c r="F3911" s="12" t="s">
        <v>4218</v>
      </c>
      <c r="G3911" s="13">
        <v>10</v>
      </c>
      <c r="H3911" s="12" t="s">
        <v>66</v>
      </c>
    </row>
    <row r="3912" spans="1:8" x14ac:dyDescent="0.25">
      <c r="A3912" t="s">
        <v>3983</v>
      </c>
      <c r="B3912" s="2" t="s">
        <v>70</v>
      </c>
      <c r="C3912" s="2" t="s">
        <v>71</v>
      </c>
      <c r="D3912" s="2" t="s">
        <v>70</v>
      </c>
      <c r="E3912" s="2" t="s">
        <v>71</v>
      </c>
      <c r="F3912" s="12" t="s">
        <v>4218</v>
      </c>
      <c r="G3912" s="13">
        <v>12</v>
      </c>
      <c r="H3912" s="12" t="s">
        <v>65</v>
      </c>
    </row>
    <row r="3913" spans="1:8" x14ac:dyDescent="0.25">
      <c r="A3913" t="s">
        <v>3984</v>
      </c>
      <c r="B3913" s="2" t="s">
        <v>70</v>
      </c>
      <c r="C3913" s="2" t="s">
        <v>71</v>
      </c>
      <c r="D3913" s="2" t="s">
        <v>70</v>
      </c>
      <c r="E3913" s="2" t="s">
        <v>71</v>
      </c>
      <c r="F3913" s="12" t="s">
        <v>4218</v>
      </c>
      <c r="G3913" s="13">
        <v>9</v>
      </c>
      <c r="H3913" s="12" t="s">
        <v>65</v>
      </c>
    </row>
    <row r="3914" spans="1:8" x14ac:dyDescent="0.25">
      <c r="A3914" t="s">
        <v>3985</v>
      </c>
      <c r="B3914" s="2" t="s">
        <v>70</v>
      </c>
      <c r="C3914" s="2" t="s">
        <v>71</v>
      </c>
      <c r="D3914" s="2" t="s">
        <v>70</v>
      </c>
      <c r="E3914" s="2" t="s">
        <v>71</v>
      </c>
      <c r="F3914" s="12" t="s">
        <v>4218</v>
      </c>
      <c r="G3914" s="13">
        <v>5</v>
      </c>
      <c r="H3914" s="12" t="s">
        <v>65</v>
      </c>
    </row>
    <row r="3915" spans="1:8" x14ac:dyDescent="0.25">
      <c r="A3915" t="s">
        <v>3986</v>
      </c>
      <c r="B3915" s="2" t="s">
        <v>70</v>
      </c>
      <c r="C3915" s="2" t="s">
        <v>71</v>
      </c>
      <c r="D3915" s="2" t="s">
        <v>70</v>
      </c>
      <c r="E3915" s="2" t="s">
        <v>71</v>
      </c>
      <c r="F3915" s="12" t="s">
        <v>4218</v>
      </c>
      <c r="G3915" s="13">
        <v>16</v>
      </c>
      <c r="H3915" s="12" t="s">
        <v>65</v>
      </c>
    </row>
    <row r="3916" spans="1:8" x14ac:dyDescent="0.25">
      <c r="A3916" t="s">
        <v>3987</v>
      </c>
      <c r="B3916" s="2" t="s">
        <v>70</v>
      </c>
      <c r="C3916" s="2" t="s">
        <v>71</v>
      </c>
      <c r="D3916" s="2" t="s">
        <v>70</v>
      </c>
      <c r="E3916" s="2" t="s">
        <v>71</v>
      </c>
      <c r="F3916" s="12" t="s">
        <v>4218</v>
      </c>
      <c r="G3916" s="13">
        <v>2</v>
      </c>
      <c r="H3916" s="12" t="s">
        <v>65</v>
      </c>
    </row>
    <row r="3917" spans="1:8" x14ac:dyDescent="0.25">
      <c r="A3917" t="s">
        <v>3988</v>
      </c>
      <c r="B3917" s="2" t="s">
        <v>70</v>
      </c>
      <c r="C3917" s="2" t="s">
        <v>71</v>
      </c>
      <c r="D3917" s="2" t="s">
        <v>70</v>
      </c>
      <c r="E3917" s="2" t="s">
        <v>71</v>
      </c>
      <c r="F3917" s="12" t="s">
        <v>4218</v>
      </c>
      <c r="G3917" s="13">
        <v>13</v>
      </c>
      <c r="H3917" s="12" t="s">
        <v>65</v>
      </c>
    </row>
    <row r="3918" spans="1:8" x14ac:dyDescent="0.25">
      <c r="A3918" t="s">
        <v>3989</v>
      </c>
      <c r="B3918" s="2" t="s">
        <v>70</v>
      </c>
      <c r="C3918" s="2" t="s">
        <v>71</v>
      </c>
      <c r="D3918" s="2" t="s">
        <v>70</v>
      </c>
      <c r="E3918" s="2" t="s">
        <v>71</v>
      </c>
      <c r="F3918" s="12" t="s">
        <v>4218</v>
      </c>
      <c r="G3918" s="13">
        <v>8</v>
      </c>
      <c r="H3918" s="12" t="s">
        <v>66</v>
      </c>
    </row>
    <row r="3919" spans="1:8" x14ac:dyDescent="0.25">
      <c r="A3919" t="s">
        <v>3990</v>
      </c>
      <c r="B3919" s="2" t="s">
        <v>70</v>
      </c>
      <c r="C3919" s="2" t="s">
        <v>71</v>
      </c>
      <c r="D3919" s="2" t="s">
        <v>70</v>
      </c>
      <c r="E3919" s="2" t="s">
        <v>71</v>
      </c>
      <c r="F3919" s="12" t="s">
        <v>4218</v>
      </c>
      <c r="G3919" s="13">
        <v>12</v>
      </c>
      <c r="H3919" s="12" t="s">
        <v>65</v>
      </c>
    </row>
    <row r="3920" spans="1:8" x14ac:dyDescent="0.25">
      <c r="A3920" t="s">
        <v>3991</v>
      </c>
      <c r="B3920" s="2" t="s">
        <v>70</v>
      </c>
      <c r="C3920" s="2" t="s">
        <v>71</v>
      </c>
      <c r="D3920" s="2" t="s">
        <v>70</v>
      </c>
      <c r="E3920" s="2" t="s">
        <v>71</v>
      </c>
      <c r="F3920" s="12" t="s">
        <v>4218</v>
      </c>
      <c r="G3920" s="13">
        <v>17</v>
      </c>
      <c r="H3920" s="12" t="s">
        <v>66</v>
      </c>
    </row>
    <row r="3921" spans="1:8" x14ac:dyDescent="0.25">
      <c r="A3921" t="s">
        <v>3992</v>
      </c>
      <c r="B3921" s="2" t="s">
        <v>70</v>
      </c>
      <c r="C3921" s="2" t="s">
        <v>71</v>
      </c>
      <c r="D3921" s="2" t="s">
        <v>70</v>
      </c>
      <c r="E3921" s="2" t="s">
        <v>71</v>
      </c>
      <c r="F3921" s="12" t="s">
        <v>4218</v>
      </c>
      <c r="G3921" s="13">
        <v>51</v>
      </c>
      <c r="H3921" s="12" t="s">
        <v>66</v>
      </c>
    </row>
    <row r="3922" spans="1:8" x14ac:dyDescent="0.25">
      <c r="A3922" t="s">
        <v>3993</v>
      </c>
      <c r="B3922" s="2" t="s">
        <v>70</v>
      </c>
      <c r="C3922" s="2" t="s">
        <v>71</v>
      </c>
      <c r="D3922" s="2" t="s">
        <v>70</v>
      </c>
      <c r="E3922" s="2" t="s">
        <v>71</v>
      </c>
      <c r="F3922" s="12" t="s">
        <v>4218</v>
      </c>
      <c r="G3922" s="13">
        <v>16</v>
      </c>
      <c r="H3922" s="12" t="s">
        <v>65</v>
      </c>
    </row>
    <row r="3923" spans="1:8" x14ac:dyDescent="0.25">
      <c r="A3923" t="s">
        <v>3994</v>
      </c>
      <c r="B3923" s="2" t="s">
        <v>70</v>
      </c>
      <c r="C3923" s="2" t="s">
        <v>71</v>
      </c>
      <c r="D3923" s="2" t="s">
        <v>70</v>
      </c>
      <c r="E3923" s="2" t="s">
        <v>71</v>
      </c>
      <c r="F3923" s="12" t="s">
        <v>4218</v>
      </c>
      <c r="G3923" s="13">
        <v>13</v>
      </c>
      <c r="H3923" s="12" t="s">
        <v>65</v>
      </c>
    </row>
    <row r="3924" spans="1:8" x14ac:dyDescent="0.25">
      <c r="A3924" t="s">
        <v>3995</v>
      </c>
      <c r="B3924" s="2" t="s">
        <v>70</v>
      </c>
      <c r="C3924" s="2" t="s">
        <v>71</v>
      </c>
      <c r="D3924" s="2" t="s">
        <v>70</v>
      </c>
      <c r="E3924" s="2" t="s">
        <v>71</v>
      </c>
      <c r="F3924" s="12" t="s">
        <v>4218</v>
      </c>
      <c r="G3924" s="13">
        <v>1</v>
      </c>
      <c r="H3924" s="12" t="s">
        <v>66</v>
      </c>
    </row>
    <row r="3925" spans="1:8" x14ac:dyDescent="0.25">
      <c r="A3925" t="s">
        <v>3996</v>
      </c>
      <c r="B3925" s="2" t="s">
        <v>70</v>
      </c>
      <c r="C3925" s="2" t="s">
        <v>71</v>
      </c>
      <c r="D3925" s="2" t="s">
        <v>70</v>
      </c>
      <c r="E3925" s="2" t="s">
        <v>71</v>
      </c>
      <c r="F3925" s="12" t="s">
        <v>4223</v>
      </c>
      <c r="G3925" s="13">
        <v>14</v>
      </c>
      <c r="H3925" s="12" t="s">
        <v>66</v>
      </c>
    </row>
    <row r="3926" spans="1:8" x14ac:dyDescent="0.25">
      <c r="A3926" t="s">
        <v>3997</v>
      </c>
      <c r="B3926" s="2" t="s">
        <v>70</v>
      </c>
      <c r="C3926" s="2" t="s">
        <v>71</v>
      </c>
      <c r="D3926" s="2" t="s">
        <v>70</v>
      </c>
      <c r="E3926" s="2" t="s">
        <v>71</v>
      </c>
      <c r="F3926" s="12" t="s">
        <v>4223</v>
      </c>
      <c r="G3926" s="13">
        <v>9</v>
      </c>
      <c r="H3926" s="12" t="s">
        <v>66</v>
      </c>
    </row>
    <row r="3927" spans="1:8" x14ac:dyDescent="0.25">
      <c r="A3927" t="s">
        <v>3998</v>
      </c>
      <c r="B3927" s="2" t="s">
        <v>70</v>
      </c>
      <c r="C3927" s="2" t="s">
        <v>71</v>
      </c>
      <c r="D3927" s="2" t="s">
        <v>70</v>
      </c>
      <c r="E3927" s="2" t="s">
        <v>71</v>
      </c>
      <c r="F3927" s="12" t="s">
        <v>4223</v>
      </c>
      <c r="G3927" s="13">
        <v>17</v>
      </c>
      <c r="H3927" s="12" t="s">
        <v>65</v>
      </c>
    </row>
    <row r="3928" spans="1:8" x14ac:dyDescent="0.25">
      <c r="A3928" t="s">
        <v>3999</v>
      </c>
      <c r="B3928" s="2" t="s">
        <v>70</v>
      </c>
      <c r="C3928" s="2" t="s">
        <v>71</v>
      </c>
      <c r="D3928" s="2" t="s">
        <v>70</v>
      </c>
      <c r="E3928" s="2" t="s">
        <v>71</v>
      </c>
      <c r="F3928" s="12" t="s">
        <v>4218</v>
      </c>
      <c r="G3928" s="13">
        <v>10</v>
      </c>
      <c r="H3928" s="12" t="s">
        <v>65</v>
      </c>
    </row>
    <row r="3929" spans="1:8" x14ac:dyDescent="0.25">
      <c r="A3929" t="s">
        <v>4000</v>
      </c>
      <c r="B3929" s="2" t="s">
        <v>70</v>
      </c>
      <c r="C3929" s="2" t="s">
        <v>71</v>
      </c>
      <c r="D3929" s="2" t="s">
        <v>70</v>
      </c>
      <c r="E3929" s="2" t="s">
        <v>71</v>
      </c>
      <c r="F3929" s="12" t="s">
        <v>4218</v>
      </c>
      <c r="G3929" s="13">
        <v>6</v>
      </c>
      <c r="H3929" s="12" t="s">
        <v>66</v>
      </c>
    </row>
    <row r="3930" spans="1:8" x14ac:dyDescent="0.25">
      <c r="A3930" t="s">
        <v>4001</v>
      </c>
      <c r="B3930" s="2" t="s">
        <v>70</v>
      </c>
      <c r="C3930" s="2" t="s">
        <v>71</v>
      </c>
      <c r="D3930" s="2" t="s">
        <v>70</v>
      </c>
      <c r="E3930" s="2" t="s">
        <v>71</v>
      </c>
      <c r="F3930" s="12" t="s">
        <v>4218</v>
      </c>
      <c r="G3930" s="13">
        <v>3</v>
      </c>
      <c r="H3930" s="12" t="s">
        <v>66</v>
      </c>
    </row>
    <row r="3931" spans="1:8" x14ac:dyDescent="0.25">
      <c r="A3931" t="s">
        <v>4002</v>
      </c>
      <c r="B3931" s="2" t="s">
        <v>70</v>
      </c>
      <c r="C3931" s="2" t="s">
        <v>71</v>
      </c>
      <c r="D3931" s="2" t="s">
        <v>70</v>
      </c>
      <c r="E3931" s="2" t="s">
        <v>71</v>
      </c>
      <c r="F3931" s="12" t="s">
        <v>4218</v>
      </c>
      <c r="G3931" s="13">
        <v>9</v>
      </c>
      <c r="H3931" s="12" t="s">
        <v>66</v>
      </c>
    </row>
    <row r="3932" spans="1:8" x14ac:dyDescent="0.25">
      <c r="A3932" t="s">
        <v>4003</v>
      </c>
      <c r="B3932" s="2" t="s">
        <v>70</v>
      </c>
      <c r="C3932" s="2" t="s">
        <v>71</v>
      </c>
      <c r="D3932" s="2" t="s">
        <v>70</v>
      </c>
      <c r="E3932" s="2" t="s">
        <v>71</v>
      </c>
      <c r="F3932" s="12" t="s">
        <v>4218</v>
      </c>
      <c r="G3932" s="13">
        <v>10</v>
      </c>
      <c r="H3932" s="12" t="s">
        <v>66</v>
      </c>
    </row>
    <row r="3933" spans="1:8" x14ac:dyDescent="0.25">
      <c r="A3933" t="s">
        <v>4004</v>
      </c>
      <c r="B3933" s="2" t="s">
        <v>70</v>
      </c>
      <c r="C3933" s="2" t="s">
        <v>71</v>
      </c>
      <c r="D3933" s="2" t="s">
        <v>70</v>
      </c>
      <c r="E3933" s="2" t="s">
        <v>71</v>
      </c>
      <c r="F3933" s="12" t="s">
        <v>4218</v>
      </c>
      <c r="G3933" s="13">
        <v>10</v>
      </c>
      <c r="H3933" s="12" t="s">
        <v>66</v>
      </c>
    </row>
    <row r="3934" spans="1:8" x14ac:dyDescent="0.25">
      <c r="A3934" t="s">
        <v>4005</v>
      </c>
      <c r="B3934" s="2" t="s">
        <v>70</v>
      </c>
      <c r="C3934" s="2" t="s">
        <v>71</v>
      </c>
      <c r="D3934" s="2" t="s">
        <v>70</v>
      </c>
      <c r="E3934" s="2" t="s">
        <v>71</v>
      </c>
      <c r="F3934" s="12" t="s">
        <v>4218</v>
      </c>
      <c r="G3934" s="13">
        <v>11</v>
      </c>
      <c r="H3934" s="12" t="s">
        <v>66</v>
      </c>
    </row>
    <row r="3935" spans="1:8" x14ac:dyDescent="0.25">
      <c r="A3935" t="s">
        <v>4006</v>
      </c>
      <c r="B3935" s="2" t="s">
        <v>70</v>
      </c>
      <c r="C3935" s="2" t="s">
        <v>71</v>
      </c>
      <c r="D3935" s="2" t="s">
        <v>70</v>
      </c>
      <c r="E3935" s="2" t="s">
        <v>71</v>
      </c>
      <c r="F3935" s="12" t="s">
        <v>4218</v>
      </c>
      <c r="G3935" s="13">
        <v>13</v>
      </c>
      <c r="H3935" s="12" t="s">
        <v>66</v>
      </c>
    </row>
    <row r="3936" spans="1:8" x14ac:dyDescent="0.25">
      <c r="A3936" t="s">
        <v>4007</v>
      </c>
      <c r="B3936" s="2" t="s">
        <v>70</v>
      </c>
      <c r="C3936" s="2" t="s">
        <v>71</v>
      </c>
      <c r="D3936" s="2" t="s">
        <v>70</v>
      </c>
      <c r="E3936" s="2" t="s">
        <v>71</v>
      </c>
      <c r="F3936" s="12" t="s">
        <v>4218</v>
      </c>
      <c r="G3936" s="13">
        <v>15</v>
      </c>
      <c r="H3936" s="12" t="s">
        <v>65</v>
      </c>
    </row>
    <row r="3937" spans="1:8" x14ac:dyDescent="0.25">
      <c r="A3937" t="s">
        <v>4008</v>
      </c>
      <c r="B3937" s="2" t="s">
        <v>70</v>
      </c>
      <c r="C3937" s="2" t="s">
        <v>71</v>
      </c>
      <c r="D3937" s="2" t="s">
        <v>70</v>
      </c>
      <c r="E3937" s="2" t="s">
        <v>71</v>
      </c>
      <c r="F3937" s="12" t="s">
        <v>4218</v>
      </c>
      <c r="G3937" s="13">
        <v>0</v>
      </c>
      <c r="H3937" s="12" t="s">
        <v>66</v>
      </c>
    </row>
    <row r="3938" spans="1:8" x14ac:dyDescent="0.25">
      <c r="A3938" t="s">
        <v>4009</v>
      </c>
      <c r="B3938" s="2" t="s">
        <v>70</v>
      </c>
      <c r="C3938" s="2" t="s">
        <v>71</v>
      </c>
      <c r="D3938" s="2" t="s">
        <v>70</v>
      </c>
      <c r="E3938" s="2" t="s">
        <v>71</v>
      </c>
      <c r="F3938" s="12" t="s">
        <v>4218</v>
      </c>
      <c r="G3938" s="13">
        <v>13</v>
      </c>
      <c r="H3938" s="12" t="s">
        <v>65</v>
      </c>
    </row>
    <row r="3939" spans="1:8" x14ac:dyDescent="0.25">
      <c r="A3939" t="s">
        <v>4010</v>
      </c>
      <c r="B3939" s="2" t="s">
        <v>70</v>
      </c>
      <c r="C3939" s="2" t="s">
        <v>71</v>
      </c>
      <c r="D3939" s="2" t="s">
        <v>70</v>
      </c>
      <c r="E3939" s="2" t="s">
        <v>71</v>
      </c>
      <c r="F3939" s="12" t="s">
        <v>4218</v>
      </c>
      <c r="G3939" s="13">
        <v>10</v>
      </c>
      <c r="H3939" s="12" t="s">
        <v>66</v>
      </c>
    </row>
    <row r="3940" spans="1:8" x14ac:dyDescent="0.25">
      <c r="A3940" t="s">
        <v>4011</v>
      </c>
      <c r="B3940" s="2" t="s">
        <v>70</v>
      </c>
      <c r="C3940" s="2" t="s">
        <v>71</v>
      </c>
      <c r="D3940" s="2" t="s">
        <v>70</v>
      </c>
      <c r="E3940" s="2" t="s">
        <v>71</v>
      </c>
      <c r="F3940" s="12" t="s">
        <v>4218</v>
      </c>
      <c r="G3940" s="13">
        <v>16</v>
      </c>
      <c r="H3940" s="12" t="s">
        <v>66</v>
      </c>
    </row>
    <row r="3941" spans="1:8" x14ac:dyDescent="0.25">
      <c r="A3941" t="s">
        <v>4012</v>
      </c>
      <c r="B3941" s="2" t="s">
        <v>70</v>
      </c>
      <c r="C3941" s="2" t="s">
        <v>71</v>
      </c>
      <c r="D3941" s="2" t="s">
        <v>70</v>
      </c>
      <c r="E3941" s="2" t="s">
        <v>71</v>
      </c>
      <c r="F3941" s="12" t="s">
        <v>4218</v>
      </c>
      <c r="G3941" s="13">
        <v>17</v>
      </c>
      <c r="H3941" s="12" t="s">
        <v>66</v>
      </c>
    </row>
    <row r="3942" spans="1:8" x14ac:dyDescent="0.25">
      <c r="A3942" t="s">
        <v>4013</v>
      </c>
      <c r="B3942" s="2" t="s">
        <v>70</v>
      </c>
      <c r="C3942" s="2" t="s">
        <v>71</v>
      </c>
      <c r="D3942" s="2" t="s">
        <v>70</v>
      </c>
      <c r="E3942" s="2" t="s">
        <v>71</v>
      </c>
      <c r="F3942" s="12" t="s">
        <v>4218</v>
      </c>
      <c r="G3942" s="13">
        <v>13</v>
      </c>
      <c r="H3942" s="12" t="s">
        <v>65</v>
      </c>
    </row>
    <row r="3943" spans="1:8" x14ac:dyDescent="0.25">
      <c r="A3943" t="s">
        <v>4014</v>
      </c>
      <c r="B3943" s="2" t="s">
        <v>70</v>
      </c>
      <c r="C3943" s="2" t="s">
        <v>71</v>
      </c>
      <c r="D3943" s="2" t="s">
        <v>70</v>
      </c>
      <c r="E3943" s="2" t="s">
        <v>71</v>
      </c>
      <c r="F3943" s="12" t="s">
        <v>4218</v>
      </c>
      <c r="G3943" s="13">
        <v>44</v>
      </c>
      <c r="H3943" s="12" t="s">
        <v>66</v>
      </c>
    </row>
    <row r="3944" spans="1:8" x14ac:dyDescent="0.25">
      <c r="A3944" t="s">
        <v>4015</v>
      </c>
      <c r="B3944" s="2" t="s">
        <v>70</v>
      </c>
      <c r="C3944" s="2" t="s">
        <v>71</v>
      </c>
      <c r="D3944" s="2" t="s">
        <v>70</v>
      </c>
      <c r="E3944" s="2" t="s">
        <v>71</v>
      </c>
      <c r="F3944" s="12" t="s">
        <v>4218</v>
      </c>
      <c r="G3944" s="13">
        <v>13</v>
      </c>
      <c r="H3944" s="12" t="s">
        <v>65</v>
      </c>
    </row>
    <row r="3945" spans="1:8" x14ac:dyDescent="0.25">
      <c r="A3945" t="s">
        <v>4016</v>
      </c>
      <c r="B3945" s="2" t="s">
        <v>70</v>
      </c>
      <c r="C3945" s="2" t="s">
        <v>71</v>
      </c>
      <c r="D3945" s="2" t="s">
        <v>70</v>
      </c>
      <c r="E3945" s="2" t="s">
        <v>71</v>
      </c>
      <c r="F3945" s="12" t="s">
        <v>4237</v>
      </c>
      <c r="G3945" s="13">
        <v>17</v>
      </c>
      <c r="H3945" s="12" t="s">
        <v>66</v>
      </c>
    </row>
    <row r="3946" spans="1:8" x14ac:dyDescent="0.25">
      <c r="A3946" t="s">
        <v>4017</v>
      </c>
      <c r="B3946" s="2" t="s">
        <v>70</v>
      </c>
      <c r="C3946" s="2" t="s">
        <v>71</v>
      </c>
      <c r="D3946" s="2" t="s">
        <v>70</v>
      </c>
      <c r="E3946" s="2" t="s">
        <v>71</v>
      </c>
      <c r="F3946" s="12" t="s">
        <v>4226</v>
      </c>
      <c r="G3946" s="13">
        <v>15</v>
      </c>
      <c r="H3946" s="12" t="s">
        <v>66</v>
      </c>
    </row>
    <row r="3947" spans="1:8" x14ac:dyDescent="0.25">
      <c r="A3947" t="s">
        <v>4018</v>
      </c>
      <c r="B3947" s="2" t="s">
        <v>70</v>
      </c>
      <c r="C3947" s="2" t="s">
        <v>71</v>
      </c>
      <c r="D3947" s="2" t="s">
        <v>70</v>
      </c>
      <c r="E3947" s="2" t="s">
        <v>71</v>
      </c>
      <c r="F3947" s="12" t="s">
        <v>4223</v>
      </c>
      <c r="G3947" s="13">
        <v>8</v>
      </c>
      <c r="H3947" s="12" t="s">
        <v>65</v>
      </c>
    </row>
    <row r="3948" spans="1:8" x14ac:dyDescent="0.25">
      <c r="A3948" t="s">
        <v>4019</v>
      </c>
      <c r="B3948" s="2" t="s">
        <v>70</v>
      </c>
      <c r="C3948" s="2" t="s">
        <v>71</v>
      </c>
      <c r="D3948" s="2" t="s">
        <v>70</v>
      </c>
      <c r="E3948" s="2" t="s">
        <v>71</v>
      </c>
      <c r="F3948" s="12" t="s">
        <v>4223</v>
      </c>
      <c r="G3948" s="13">
        <v>16</v>
      </c>
      <c r="H3948" s="12" t="s">
        <v>65</v>
      </c>
    </row>
    <row r="3949" spans="1:8" x14ac:dyDescent="0.25">
      <c r="A3949" t="s">
        <v>4020</v>
      </c>
      <c r="B3949" s="2" t="s">
        <v>70</v>
      </c>
      <c r="C3949" s="2" t="s">
        <v>71</v>
      </c>
      <c r="D3949" s="2" t="s">
        <v>70</v>
      </c>
      <c r="E3949" s="2" t="s">
        <v>71</v>
      </c>
      <c r="F3949" s="12" t="s">
        <v>4223</v>
      </c>
      <c r="G3949" s="13">
        <v>13</v>
      </c>
      <c r="H3949" s="12" t="s">
        <v>66</v>
      </c>
    </row>
    <row r="3950" spans="1:8" x14ac:dyDescent="0.25">
      <c r="A3950" t="s">
        <v>4021</v>
      </c>
      <c r="B3950" s="2" t="s">
        <v>70</v>
      </c>
      <c r="C3950" s="2" t="s">
        <v>71</v>
      </c>
      <c r="D3950" s="2" t="s">
        <v>70</v>
      </c>
      <c r="E3950" s="2" t="s">
        <v>71</v>
      </c>
      <c r="F3950" s="12" t="s">
        <v>4218</v>
      </c>
      <c r="G3950" s="13">
        <v>8</v>
      </c>
      <c r="H3950" s="12" t="s">
        <v>66</v>
      </c>
    </row>
    <row r="3951" spans="1:8" x14ac:dyDescent="0.25">
      <c r="A3951" t="s">
        <v>4022</v>
      </c>
      <c r="B3951" s="2" t="s">
        <v>70</v>
      </c>
      <c r="C3951" s="2" t="s">
        <v>71</v>
      </c>
      <c r="D3951" s="2" t="s">
        <v>70</v>
      </c>
      <c r="E3951" s="2" t="s">
        <v>71</v>
      </c>
      <c r="F3951" s="12" t="s">
        <v>4218</v>
      </c>
      <c r="G3951" s="13">
        <v>10</v>
      </c>
      <c r="H3951" s="12" t="s">
        <v>66</v>
      </c>
    </row>
    <row r="3952" spans="1:8" x14ac:dyDescent="0.25">
      <c r="A3952" t="s">
        <v>4023</v>
      </c>
      <c r="B3952" s="2" t="s">
        <v>70</v>
      </c>
      <c r="C3952" s="2" t="s">
        <v>71</v>
      </c>
      <c r="D3952" s="2" t="s">
        <v>70</v>
      </c>
      <c r="E3952" s="2" t="s">
        <v>71</v>
      </c>
      <c r="F3952" s="12" t="s">
        <v>4218</v>
      </c>
      <c r="G3952" s="13">
        <v>12</v>
      </c>
      <c r="H3952" s="12" t="s">
        <v>66</v>
      </c>
    </row>
    <row r="3953" spans="1:8" x14ac:dyDescent="0.25">
      <c r="A3953" t="s">
        <v>4024</v>
      </c>
      <c r="B3953" s="2" t="s">
        <v>70</v>
      </c>
      <c r="C3953" s="2" t="s">
        <v>71</v>
      </c>
      <c r="D3953" s="2" t="s">
        <v>70</v>
      </c>
      <c r="E3953" s="2" t="s">
        <v>71</v>
      </c>
      <c r="F3953" s="12" t="s">
        <v>4218</v>
      </c>
      <c r="G3953" s="13">
        <v>4</v>
      </c>
      <c r="H3953" s="12" t="s">
        <v>65</v>
      </c>
    </row>
    <row r="3954" spans="1:8" x14ac:dyDescent="0.25">
      <c r="A3954" t="s">
        <v>4025</v>
      </c>
      <c r="B3954" s="2" t="s">
        <v>70</v>
      </c>
      <c r="C3954" s="2" t="s">
        <v>71</v>
      </c>
      <c r="D3954" s="2" t="s">
        <v>70</v>
      </c>
      <c r="E3954" s="2" t="s">
        <v>71</v>
      </c>
      <c r="F3954" s="12" t="s">
        <v>4218</v>
      </c>
      <c r="G3954" s="13">
        <v>4</v>
      </c>
      <c r="H3954" s="12" t="s">
        <v>65</v>
      </c>
    </row>
    <row r="3955" spans="1:8" x14ac:dyDescent="0.25">
      <c r="A3955" t="s">
        <v>4026</v>
      </c>
      <c r="B3955" s="2" t="s">
        <v>70</v>
      </c>
      <c r="C3955" s="2" t="s">
        <v>71</v>
      </c>
      <c r="D3955" s="2" t="s">
        <v>70</v>
      </c>
      <c r="E3955" s="2" t="s">
        <v>71</v>
      </c>
      <c r="F3955" s="12" t="s">
        <v>4218</v>
      </c>
      <c r="G3955" s="13">
        <v>13</v>
      </c>
      <c r="H3955" s="12" t="s">
        <v>66</v>
      </c>
    </row>
    <row r="3956" spans="1:8" x14ac:dyDescent="0.25">
      <c r="A3956" t="s">
        <v>4027</v>
      </c>
      <c r="B3956" s="2" t="s">
        <v>70</v>
      </c>
      <c r="C3956" s="2" t="s">
        <v>71</v>
      </c>
      <c r="D3956" s="2" t="s">
        <v>70</v>
      </c>
      <c r="E3956" s="2" t="s">
        <v>71</v>
      </c>
      <c r="F3956" s="12" t="s">
        <v>4218</v>
      </c>
      <c r="G3956" s="13">
        <v>8</v>
      </c>
      <c r="H3956" s="12" t="s">
        <v>66</v>
      </c>
    </row>
    <row r="3957" spans="1:8" x14ac:dyDescent="0.25">
      <c r="A3957" t="s">
        <v>4028</v>
      </c>
      <c r="B3957" s="2" t="s">
        <v>70</v>
      </c>
      <c r="C3957" s="2" t="s">
        <v>71</v>
      </c>
      <c r="D3957" s="2" t="s">
        <v>70</v>
      </c>
      <c r="E3957" s="2" t="s">
        <v>71</v>
      </c>
      <c r="F3957" s="12" t="s">
        <v>4218</v>
      </c>
      <c r="G3957" s="13">
        <v>9</v>
      </c>
      <c r="H3957" s="12" t="s">
        <v>65</v>
      </c>
    </row>
    <row r="3958" spans="1:8" x14ac:dyDescent="0.25">
      <c r="A3958" t="s">
        <v>4029</v>
      </c>
      <c r="B3958" s="2" t="s">
        <v>70</v>
      </c>
      <c r="C3958" s="2" t="s">
        <v>71</v>
      </c>
      <c r="D3958" s="2" t="s">
        <v>70</v>
      </c>
      <c r="E3958" s="2" t="s">
        <v>71</v>
      </c>
      <c r="F3958" s="12" t="s">
        <v>4218</v>
      </c>
      <c r="G3958" s="13">
        <v>2</v>
      </c>
      <c r="H3958" s="12" t="s">
        <v>66</v>
      </c>
    </row>
    <row r="3959" spans="1:8" x14ac:dyDescent="0.25">
      <c r="A3959" t="s">
        <v>4030</v>
      </c>
      <c r="B3959" s="2" t="s">
        <v>70</v>
      </c>
      <c r="C3959" s="2" t="s">
        <v>71</v>
      </c>
      <c r="D3959" s="2" t="s">
        <v>70</v>
      </c>
      <c r="E3959" s="2" t="s">
        <v>71</v>
      </c>
      <c r="F3959" s="12" t="s">
        <v>4218</v>
      </c>
      <c r="G3959" s="13">
        <v>11</v>
      </c>
      <c r="H3959" s="12" t="s">
        <v>66</v>
      </c>
    </row>
    <row r="3960" spans="1:8" x14ac:dyDescent="0.25">
      <c r="A3960" t="s">
        <v>4031</v>
      </c>
      <c r="B3960" s="2" t="s">
        <v>70</v>
      </c>
      <c r="C3960" s="2" t="s">
        <v>71</v>
      </c>
      <c r="D3960" s="2" t="s">
        <v>70</v>
      </c>
      <c r="E3960" s="2" t="s">
        <v>71</v>
      </c>
      <c r="F3960" s="12" t="s">
        <v>4237</v>
      </c>
      <c r="G3960" s="13">
        <v>8</v>
      </c>
      <c r="H3960" s="12" t="s">
        <v>66</v>
      </c>
    </row>
    <row r="3961" spans="1:8" x14ac:dyDescent="0.25">
      <c r="A3961" t="s">
        <v>4032</v>
      </c>
      <c r="B3961" s="2" t="s">
        <v>70</v>
      </c>
      <c r="C3961" s="2" t="s">
        <v>71</v>
      </c>
      <c r="D3961" s="2" t="s">
        <v>70</v>
      </c>
      <c r="E3961" s="2" t="s">
        <v>71</v>
      </c>
      <c r="F3961" s="12" t="s">
        <v>4218</v>
      </c>
      <c r="G3961" s="13">
        <v>16</v>
      </c>
      <c r="H3961" s="12" t="s">
        <v>65</v>
      </c>
    </row>
    <row r="3962" spans="1:8" x14ac:dyDescent="0.25">
      <c r="A3962" t="s">
        <v>4033</v>
      </c>
      <c r="B3962" s="2" t="s">
        <v>70</v>
      </c>
      <c r="C3962" s="2" t="s">
        <v>71</v>
      </c>
      <c r="D3962" s="2" t="s">
        <v>70</v>
      </c>
      <c r="E3962" s="2" t="s">
        <v>71</v>
      </c>
      <c r="F3962" s="12" t="s">
        <v>4218</v>
      </c>
      <c r="G3962" s="13">
        <v>6</v>
      </c>
      <c r="H3962" s="12" t="s">
        <v>65</v>
      </c>
    </row>
    <row r="3963" spans="1:8" x14ac:dyDescent="0.25">
      <c r="A3963" t="s">
        <v>4034</v>
      </c>
      <c r="B3963" s="2" t="s">
        <v>70</v>
      </c>
      <c r="C3963" s="2" t="s">
        <v>71</v>
      </c>
      <c r="D3963" s="2" t="s">
        <v>70</v>
      </c>
      <c r="E3963" s="2" t="s">
        <v>71</v>
      </c>
      <c r="F3963" s="12" t="s">
        <v>4218</v>
      </c>
      <c r="G3963" s="13">
        <v>13</v>
      </c>
      <c r="H3963" s="12" t="s">
        <v>65</v>
      </c>
    </row>
    <row r="3964" spans="1:8" x14ac:dyDescent="0.25">
      <c r="A3964" t="s">
        <v>4035</v>
      </c>
      <c r="B3964" s="2" t="s">
        <v>70</v>
      </c>
      <c r="C3964" s="2" t="s">
        <v>71</v>
      </c>
      <c r="D3964" s="2" t="s">
        <v>70</v>
      </c>
      <c r="E3964" s="2" t="s">
        <v>71</v>
      </c>
      <c r="F3964" s="12" t="s">
        <v>4218</v>
      </c>
      <c r="G3964" s="13">
        <v>11</v>
      </c>
      <c r="H3964" s="12" t="s">
        <v>66</v>
      </c>
    </row>
    <row r="3965" spans="1:8" x14ac:dyDescent="0.25">
      <c r="A3965" t="s">
        <v>4036</v>
      </c>
      <c r="B3965" s="2" t="s">
        <v>70</v>
      </c>
      <c r="C3965" s="2" t="s">
        <v>71</v>
      </c>
      <c r="D3965" s="2" t="s">
        <v>70</v>
      </c>
      <c r="E3965" s="2" t="s">
        <v>71</v>
      </c>
      <c r="F3965" s="12" t="s">
        <v>4218</v>
      </c>
      <c r="G3965" s="13">
        <v>15</v>
      </c>
      <c r="H3965" s="12" t="s">
        <v>66</v>
      </c>
    </row>
    <row r="3966" spans="1:8" x14ac:dyDescent="0.25">
      <c r="A3966" t="s">
        <v>4037</v>
      </c>
      <c r="B3966" s="2" t="s">
        <v>70</v>
      </c>
      <c r="C3966" s="2" t="s">
        <v>71</v>
      </c>
      <c r="D3966" s="2" t="s">
        <v>70</v>
      </c>
      <c r="E3966" s="2" t="s">
        <v>71</v>
      </c>
      <c r="F3966" s="12" t="s">
        <v>4218</v>
      </c>
      <c r="G3966" s="13">
        <v>2</v>
      </c>
      <c r="H3966" s="12" t="s">
        <v>65</v>
      </c>
    </row>
    <row r="3967" spans="1:8" x14ac:dyDescent="0.25">
      <c r="A3967" t="s">
        <v>4038</v>
      </c>
      <c r="B3967" s="2" t="s">
        <v>70</v>
      </c>
      <c r="C3967" s="2" t="s">
        <v>71</v>
      </c>
      <c r="D3967" s="2" t="s">
        <v>70</v>
      </c>
      <c r="E3967" s="2" t="s">
        <v>71</v>
      </c>
      <c r="F3967" s="12" t="s">
        <v>4218</v>
      </c>
      <c r="G3967" s="13">
        <v>7</v>
      </c>
      <c r="H3967" s="12" t="s">
        <v>65</v>
      </c>
    </row>
    <row r="3968" spans="1:8" x14ac:dyDescent="0.25">
      <c r="A3968" t="s">
        <v>4039</v>
      </c>
      <c r="B3968" s="2" t="s">
        <v>70</v>
      </c>
      <c r="C3968" s="2" t="s">
        <v>71</v>
      </c>
      <c r="D3968" s="2" t="s">
        <v>70</v>
      </c>
      <c r="E3968" s="2" t="s">
        <v>71</v>
      </c>
      <c r="F3968" s="12" t="s">
        <v>4218</v>
      </c>
      <c r="G3968" s="13">
        <v>16</v>
      </c>
      <c r="H3968" s="12" t="s">
        <v>66</v>
      </c>
    </row>
    <row r="3969" spans="1:8" x14ac:dyDescent="0.25">
      <c r="A3969" t="s">
        <v>4040</v>
      </c>
      <c r="B3969" s="2" t="s">
        <v>70</v>
      </c>
      <c r="C3969" s="2" t="s">
        <v>71</v>
      </c>
      <c r="D3969" s="2" t="s">
        <v>70</v>
      </c>
      <c r="E3969" s="2" t="s">
        <v>71</v>
      </c>
      <c r="F3969" s="12" t="s">
        <v>4218</v>
      </c>
      <c r="G3969" s="13">
        <v>1</v>
      </c>
      <c r="H3969" s="12" t="s">
        <v>66</v>
      </c>
    </row>
    <row r="3970" spans="1:8" x14ac:dyDescent="0.25">
      <c r="A3970" t="s">
        <v>4041</v>
      </c>
      <c r="B3970" s="2" t="s">
        <v>70</v>
      </c>
      <c r="C3970" s="2" t="s">
        <v>71</v>
      </c>
      <c r="D3970" s="2" t="s">
        <v>70</v>
      </c>
      <c r="E3970" s="2" t="s">
        <v>71</v>
      </c>
      <c r="F3970" s="12" t="s">
        <v>4218</v>
      </c>
      <c r="G3970" s="13">
        <v>5</v>
      </c>
      <c r="H3970" s="12" t="s">
        <v>66</v>
      </c>
    </row>
    <row r="3971" spans="1:8" x14ac:dyDescent="0.25">
      <c r="A3971" t="s">
        <v>4042</v>
      </c>
      <c r="B3971" s="2" t="s">
        <v>70</v>
      </c>
      <c r="C3971" s="2" t="s">
        <v>71</v>
      </c>
      <c r="D3971" s="2" t="s">
        <v>70</v>
      </c>
      <c r="E3971" s="2" t="s">
        <v>71</v>
      </c>
      <c r="F3971" s="12" t="s">
        <v>4218</v>
      </c>
      <c r="G3971" s="13">
        <v>10</v>
      </c>
      <c r="H3971" s="12" t="s">
        <v>65</v>
      </c>
    </row>
    <row r="3972" spans="1:8" x14ac:dyDescent="0.25">
      <c r="A3972" t="s">
        <v>4043</v>
      </c>
      <c r="B3972" s="2" t="s">
        <v>70</v>
      </c>
      <c r="C3972" s="2" t="s">
        <v>71</v>
      </c>
      <c r="D3972" s="2" t="s">
        <v>70</v>
      </c>
      <c r="E3972" s="2" t="s">
        <v>71</v>
      </c>
      <c r="F3972" s="12" t="s">
        <v>4218</v>
      </c>
      <c r="G3972" s="13">
        <v>16</v>
      </c>
      <c r="H3972" s="12" t="s">
        <v>65</v>
      </c>
    </row>
    <row r="3973" spans="1:8" x14ac:dyDescent="0.25">
      <c r="A3973" t="s">
        <v>4044</v>
      </c>
      <c r="B3973" s="2" t="s">
        <v>70</v>
      </c>
      <c r="C3973" s="2" t="s">
        <v>71</v>
      </c>
      <c r="D3973" s="2" t="s">
        <v>70</v>
      </c>
      <c r="E3973" s="2" t="s">
        <v>71</v>
      </c>
      <c r="F3973" s="12" t="s">
        <v>4218</v>
      </c>
      <c r="G3973" s="13">
        <v>1</v>
      </c>
      <c r="H3973" s="12" t="s">
        <v>66</v>
      </c>
    </row>
    <row r="3974" spans="1:8" x14ac:dyDescent="0.25">
      <c r="A3974" t="s">
        <v>4045</v>
      </c>
      <c r="B3974" s="2" t="s">
        <v>70</v>
      </c>
      <c r="C3974" s="2" t="s">
        <v>71</v>
      </c>
      <c r="D3974" s="2" t="s">
        <v>70</v>
      </c>
      <c r="E3974" s="2" t="s">
        <v>71</v>
      </c>
      <c r="F3974" s="12" t="s">
        <v>4218</v>
      </c>
      <c r="G3974" s="13">
        <v>5</v>
      </c>
      <c r="H3974" s="12" t="s">
        <v>66</v>
      </c>
    </row>
    <row r="3975" spans="1:8" x14ac:dyDescent="0.25">
      <c r="A3975" t="s">
        <v>4046</v>
      </c>
      <c r="B3975" s="2" t="s">
        <v>70</v>
      </c>
      <c r="C3975" s="2" t="s">
        <v>71</v>
      </c>
      <c r="D3975" s="2" t="s">
        <v>70</v>
      </c>
      <c r="E3975" s="2" t="s">
        <v>71</v>
      </c>
      <c r="F3975" s="12" t="s">
        <v>4218</v>
      </c>
      <c r="G3975" s="13">
        <v>1</v>
      </c>
      <c r="H3975" s="12" t="s">
        <v>66</v>
      </c>
    </row>
    <row r="3976" spans="1:8" x14ac:dyDescent="0.25">
      <c r="A3976" t="s">
        <v>4047</v>
      </c>
      <c r="B3976" s="2" t="s">
        <v>70</v>
      </c>
      <c r="C3976" s="2" t="s">
        <v>71</v>
      </c>
      <c r="D3976" s="2" t="s">
        <v>70</v>
      </c>
      <c r="E3976" s="2" t="s">
        <v>71</v>
      </c>
      <c r="F3976" s="12" t="s">
        <v>4218</v>
      </c>
      <c r="G3976" s="13">
        <v>8</v>
      </c>
      <c r="H3976" s="12" t="s">
        <v>65</v>
      </c>
    </row>
    <row r="3977" spans="1:8" x14ac:dyDescent="0.25">
      <c r="A3977" t="s">
        <v>4048</v>
      </c>
      <c r="B3977" s="2" t="s">
        <v>70</v>
      </c>
      <c r="C3977" s="2" t="s">
        <v>71</v>
      </c>
      <c r="D3977" s="2" t="s">
        <v>70</v>
      </c>
      <c r="E3977" s="2" t="s">
        <v>71</v>
      </c>
      <c r="F3977" s="12" t="s">
        <v>4218</v>
      </c>
      <c r="G3977" s="13">
        <v>3</v>
      </c>
      <c r="H3977" s="12" t="s">
        <v>65</v>
      </c>
    </row>
    <row r="3978" spans="1:8" x14ac:dyDescent="0.25">
      <c r="A3978" t="s">
        <v>4049</v>
      </c>
      <c r="B3978" s="2" t="s">
        <v>70</v>
      </c>
      <c r="C3978" s="2" t="s">
        <v>71</v>
      </c>
      <c r="D3978" s="2" t="s">
        <v>70</v>
      </c>
      <c r="E3978" s="2" t="s">
        <v>71</v>
      </c>
      <c r="F3978" s="12" t="s">
        <v>4218</v>
      </c>
      <c r="G3978" s="13">
        <v>17</v>
      </c>
      <c r="H3978" s="12" t="s">
        <v>65</v>
      </c>
    </row>
    <row r="3979" spans="1:8" x14ac:dyDescent="0.25">
      <c r="A3979" t="s">
        <v>4050</v>
      </c>
      <c r="B3979" s="2" t="s">
        <v>70</v>
      </c>
      <c r="C3979" s="2" t="s">
        <v>71</v>
      </c>
      <c r="D3979" s="2" t="s">
        <v>70</v>
      </c>
      <c r="E3979" s="2" t="s">
        <v>71</v>
      </c>
      <c r="F3979" s="12" t="s">
        <v>4218</v>
      </c>
      <c r="G3979" s="13">
        <v>5</v>
      </c>
      <c r="H3979" s="12" t="s">
        <v>66</v>
      </c>
    </row>
    <row r="3980" spans="1:8" x14ac:dyDescent="0.25">
      <c r="A3980" t="s">
        <v>4051</v>
      </c>
      <c r="B3980" s="2" t="s">
        <v>70</v>
      </c>
      <c r="C3980" s="2" t="s">
        <v>71</v>
      </c>
      <c r="D3980" s="2" t="s">
        <v>70</v>
      </c>
      <c r="E3980" s="2" t="s">
        <v>71</v>
      </c>
      <c r="F3980" s="12" t="s">
        <v>4218</v>
      </c>
      <c r="G3980" s="13">
        <v>12</v>
      </c>
      <c r="H3980" s="12" t="s">
        <v>65</v>
      </c>
    </row>
    <row r="3981" spans="1:8" x14ac:dyDescent="0.25">
      <c r="A3981" t="s">
        <v>4052</v>
      </c>
      <c r="B3981" s="2" t="s">
        <v>70</v>
      </c>
      <c r="C3981" s="2" t="s">
        <v>71</v>
      </c>
      <c r="D3981" s="2" t="s">
        <v>70</v>
      </c>
      <c r="E3981" s="2" t="s">
        <v>71</v>
      </c>
      <c r="F3981" s="12" t="s">
        <v>4218</v>
      </c>
      <c r="G3981" s="13">
        <v>3</v>
      </c>
      <c r="H3981" s="12" t="s">
        <v>65</v>
      </c>
    </row>
    <row r="3982" spans="1:8" x14ac:dyDescent="0.25">
      <c r="A3982" t="s">
        <v>4053</v>
      </c>
      <c r="B3982" s="2" t="s">
        <v>70</v>
      </c>
      <c r="C3982" s="2" t="s">
        <v>71</v>
      </c>
      <c r="D3982" s="2" t="s">
        <v>70</v>
      </c>
      <c r="E3982" s="2" t="s">
        <v>71</v>
      </c>
      <c r="F3982" s="12" t="s">
        <v>4218</v>
      </c>
      <c r="G3982" s="13">
        <v>13</v>
      </c>
      <c r="H3982" s="12" t="s">
        <v>66</v>
      </c>
    </row>
    <row r="3983" spans="1:8" x14ac:dyDescent="0.25">
      <c r="A3983" t="s">
        <v>4054</v>
      </c>
      <c r="B3983" s="2" t="s">
        <v>70</v>
      </c>
      <c r="C3983" s="2" t="s">
        <v>71</v>
      </c>
      <c r="D3983" s="2" t="s">
        <v>70</v>
      </c>
      <c r="E3983" s="2" t="s">
        <v>71</v>
      </c>
      <c r="F3983" s="12" t="s">
        <v>4218</v>
      </c>
      <c r="G3983" s="13">
        <v>11</v>
      </c>
      <c r="H3983" s="12" t="s">
        <v>66</v>
      </c>
    </row>
    <row r="3984" spans="1:8" x14ac:dyDescent="0.25">
      <c r="A3984" t="s">
        <v>4055</v>
      </c>
      <c r="B3984" s="2" t="s">
        <v>70</v>
      </c>
      <c r="C3984" s="2" t="s">
        <v>71</v>
      </c>
      <c r="D3984" s="2" t="s">
        <v>70</v>
      </c>
      <c r="E3984" s="2" t="s">
        <v>71</v>
      </c>
      <c r="F3984" s="12" t="s">
        <v>4218</v>
      </c>
      <c r="G3984" s="13">
        <v>9</v>
      </c>
      <c r="H3984" s="12" t="s">
        <v>66</v>
      </c>
    </row>
    <row r="3985" spans="1:8" x14ac:dyDescent="0.25">
      <c r="A3985" t="s">
        <v>4056</v>
      </c>
      <c r="B3985" s="2" t="s">
        <v>70</v>
      </c>
      <c r="C3985" s="2" t="s">
        <v>71</v>
      </c>
      <c r="D3985" s="2" t="s">
        <v>70</v>
      </c>
      <c r="E3985" s="2" t="s">
        <v>71</v>
      </c>
      <c r="F3985" s="12" t="s">
        <v>4218</v>
      </c>
      <c r="G3985" s="13">
        <v>16</v>
      </c>
      <c r="H3985" s="12" t="s">
        <v>65</v>
      </c>
    </row>
    <row r="3986" spans="1:8" x14ac:dyDescent="0.25">
      <c r="A3986" t="s">
        <v>4057</v>
      </c>
      <c r="B3986" s="2" t="s">
        <v>70</v>
      </c>
      <c r="C3986" s="2" t="s">
        <v>71</v>
      </c>
      <c r="D3986" s="2" t="s">
        <v>70</v>
      </c>
      <c r="E3986" s="2" t="s">
        <v>71</v>
      </c>
      <c r="F3986" s="12" t="s">
        <v>4218</v>
      </c>
      <c r="G3986" s="13">
        <v>13</v>
      </c>
      <c r="H3986" s="12" t="s">
        <v>66</v>
      </c>
    </row>
    <row r="3987" spans="1:8" x14ac:dyDescent="0.25">
      <c r="A3987" t="s">
        <v>4058</v>
      </c>
      <c r="B3987" s="2" t="s">
        <v>70</v>
      </c>
      <c r="C3987" s="2" t="s">
        <v>71</v>
      </c>
      <c r="D3987" s="2" t="s">
        <v>70</v>
      </c>
      <c r="E3987" s="2" t="s">
        <v>71</v>
      </c>
      <c r="F3987" s="12" t="s">
        <v>4218</v>
      </c>
      <c r="G3987" s="13">
        <v>8</v>
      </c>
      <c r="H3987" s="12" t="s">
        <v>65</v>
      </c>
    </row>
    <row r="3988" spans="1:8" x14ac:dyDescent="0.25">
      <c r="A3988" t="s">
        <v>4059</v>
      </c>
      <c r="B3988" s="2" t="s">
        <v>70</v>
      </c>
      <c r="C3988" s="2" t="s">
        <v>71</v>
      </c>
      <c r="D3988" s="2" t="s">
        <v>70</v>
      </c>
      <c r="E3988" s="2" t="s">
        <v>71</v>
      </c>
      <c r="F3988" s="12" t="s">
        <v>4218</v>
      </c>
      <c r="G3988" s="13">
        <v>3</v>
      </c>
      <c r="H3988" s="12" t="s">
        <v>66</v>
      </c>
    </row>
    <row r="3989" spans="1:8" x14ac:dyDescent="0.25">
      <c r="A3989" t="s">
        <v>4060</v>
      </c>
      <c r="B3989" s="2" t="s">
        <v>70</v>
      </c>
      <c r="C3989" s="2" t="s">
        <v>71</v>
      </c>
      <c r="D3989" s="2" t="s">
        <v>70</v>
      </c>
      <c r="E3989" s="2" t="s">
        <v>71</v>
      </c>
      <c r="F3989" s="12" t="s">
        <v>4245</v>
      </c>
      <c r="G3989" s="13">
        <v>5</v>
      </c>
      <c r="H3989" s="12" t="s">
        <v>65</v>
      </c>
    </row>
    <row r="3990" spans="1:8" x14ac:dyDescent="0.25">
      <c r="A3990" t="s">
        <v>4061</v>
      </c>
      <c r="B3990" s="2" t="s">
        <v>70</v>
      </c>
      <c r="C3990" s="2" t="s">
        <v>71</v>
      </c>
      <c r="D3990" s="2" t="s">
        <v>70</v>
      </c>
      <c r="E3990" s="2" t="s">
        <v>71</v>
      </c>
      <c r="F3990" s="12" t="s">
        <v>4218</v>
      </c>
      <c r="G3990" s="13">
        <v>0</v>
      </c>
      <c r="H3990" s="12" t="s">
        <v>66</v>
      </c>
    </row>
    <row r="3991" spans="1:8" x14ac:dyDescent="0.25">
      <c r="A3991" t="s">
        <v>4062</v>
      </c>
      <c r="B3991" s="2" t="s">
        <v>70</v>
      </c>
      <c r="C3991" s="2" t="s">
        <v>71</v>
      </c>
      <c r="D3991" s="2" t="s">
        <v>70</v>
      </c>
      <c r="E3991" s="2" t="s">
        <v>71</v>
      </c>
      <c r="F3991" s="12" t="s">
        <v>4218</v>
      </c>
      <c r="G3991" s="13">
        <v>15</v>
      </c>
      <c r="H3991" s="12" t="s">
        <v>65</v>
      </c>
    </row>
    <row r="3992" spans="1:8" x14ac:dyDescent="0.25">
      <c r="A3992" t="s">
        <v>4063</v>
      </c>
      <c r="B3992" s="2" t="s">
        <v>70</v>
      </c>
      <c r="C3992" s="2" t="s">
        <v>71</v>
      </c>
      <c r="D3992" s="2" t="s">
        <v>70</v>
      </c>
      <c r="E3992" s="2" t="s">
        <v>71</v>
      </c>
      <c r="F3992" s="12" t="s">
        <v>4218</v>
      </c>
      <c r="G3992" s="13">
        <v>10</v>
      </c>
      <c r="H3992" s="12" t="s">
        <v>65</v>
      </c>
    </row>
    <row r="3993" spans="1:8" x14ac:dyDescent="0.25">
      <c r="A3993" t="s">
        <v>4064</v>
      </c>
      <c r="B3993" s="2" t="s">
        <v>70</v>
      </c>
      <c r="C3993" s="2" t="s">
        <v>71</v>
      </c>
      <c r="D3993" s="2" t="s">
        <v>70</v>
      </c>
      <c r="E3993" s="2" t="s">
        <v>71</v>
      </c>
      <c r="F3993" s="12" t="s">
        <v>4218</v>
      </c>
      <c r="G3993" s="13">
        <v>6</v>
      </c>
      <c r="H3993" s="12" t="s">
        <v>65</v>
      </c>
    </row>
    <row r="3994" spans="1:8" x14ac:dyDescent="0.25">
      <c r="A3994" t="s">
        <v>4065</v>
      </c>
      <c r="B3994" s="2" t="s">
        <v>70</v>
      </c>
      <c r="C3994" s="2" t="s">
        <v>71</v>
      </c>
      <c r="D3994" s="2" t="s">
        <v>70</v>
      </c>
      <c r="E3994" s="2" t="s">
        <v>71</v>
      </c>
      <c r="F3994" s="12" t="s">
        <v>4218</v>
      </c>
      <c r="G3994" s="13">
        <v>9</v>
      </c>
      <c r="H3994" s="12" t="s">
        <v>66</v>
      </c>
    </row>
    <row r="3995" spans="1:8" x14ac:dyDescent="0.25">
      <c r="A3995" t="s">
        <v>4066</v>
      </c>
      <c r="B3995" s="2" t="s">
        <v>70</v>
      </c>
      <c r="C3995" s="2" t="s">
        <v>71</v>
      </c>
      <c r="D3995" s="2" t="s">
        <v>70</v>
      </c>
      <c r="E3995" s="2" t="s">
        <v>71</v>
      </c>
      <c r="F3995" s="12" t="s">
        <v>4218</v>
      </c>
      <c r="G3995" s="13">
        <v>13</v>
      </c>
      <c r="H3995" s="12" t="s">
        <v>66</v>
      </c>
    </row>
    <row r="3996" spans="1:8" x14ac:dyDescent="0.25">
      <c r="A3996" t="s">
        <v>4067</v>
      </c>
      <c r="B3996" s="2" t="s">
        <v>70</v>
      </c>
      <c r="C3996" s="2" t="s">
        <v>71</v>
      </c>
      <c r="D3996" s="2" t="s">
        <v>70</v>
      </c>
      <c r="E3996" s="2" t="s">
        <v>71</v>
      </c>
      <c r="F3996" s="12" t="s">
        <v>4218</v>
      </c>
      <c r="G3996" s="13">
        <v>16</v>
      </c>
      <c r="H3996" s="12" t="s">
        <v>66</v>
      </c>
    </row>
    <row r="3997" spans="1:8" x14ac:dyDescent="0.25">
      <c r="A3997" t="s">
        <v>4068</v>
      </c>
      <c r="B3997" s="2" t="s">
        <v>70</v>
      </c>
      <c r="C3997" s="2" t="s">
        <v>71</v>
      </c>
      <c r="D3997" s="2" t="s">
        <v>70</v>
      </c>
      <c r="E3997" s="2" t="s">
        <v>71</v>
      </c>
      <c r="F3997" s="12" t="s">
        <v>4218</v>
      </c>
      <c r="G3997" s="13">
        <v>12</v>
      </c>
      <c r="H3997" s="12" t="s">
        <v>66</v>
      </c>
    </row>
    <row r="3998" spans="1:8" x14ac:dyDescent="0.25">
      <c r="A3998" t="s">
        <v>4069</v>
      </c>
      <c r="B3998" s="2" t="s">
        <v>70</v>
      </c>
      <c r="C3998" s="2" t="s">
        <v>71</v>
      </c>
      <c r="D3998" s="2" t="s">
        <v>70</v>
      </c>
      <c r="E3998" s="2" t="s">
        <v>71</v>
      </c>
      <c r="F3998" s="12" t="s">
        <v>4218</v>
      </c>
      <c r="G3998" s="13">
        <v>14</v>
      </c>
      <c r="H3998" s="12" t="s">
        <v>66</v>
      </c>
    </row>
    <row r="3999" spans="1:8" x14ac:dyDescent="0.25">
      <c r="A3999" t="s">
        <v>4070</v>
      </c>
      <c r="B3999" s="2" t="s">
        <v>70</v>
      </c>
      <c r="C3999" s="2" t="s">
        <v>71</v>
      </c>
      <c r="D3999" s="2" t="s">
        <v>70</v>
      </c>
      <c r="E3999" s="2" t="s">
        <v>71</v>
      </c>
      <c r="F3999" s="12" t="s">
        <v>4218</v>
      </c>
      <c r="G3999" s="13">
        <v>12</v>
      </c>
      <c r="H3999" s="12" t="s">
        <v>66</v>
      </c>
    </row>
    <row r="4000" spans="1:8" x14ac:dyDescent="0.25">
      <c r="A4000" t="s">
        <v>4071</v>
      </c>
      <c r="B4000" s="2" t="s">
        <v>70</v>
      </c>
      <c r="C4000" s="2" t="s">
        <v>71</v>
      </c>
      <c r="D4000" s="2" t="s">
        <v>70</v>
      </c>
      <c r="E4000" s="2" t="s">
        <v>71</v>
      </c>
      <c r="F4000" s="12" t="s">
        <v>4218</v>
      </c>
      <c r="G4000" s="13">
        <v>9</v>
      </c>
      <c r="H4000" s="12" t="s">
        <v>66</v>
      </c>
    </row>
    <row r="4001" spans="1:8" x14ac:dyDescent="0.25">
      <c r="A4001" t="s">
        <v>4072</v>
      </c>
      <c r="B4001" s="2" t="s">
        <v>70</v>
      </c>
      <c r="C4001" s="2" t="s">
        <v>71</v>
      </c>
      <c r="D4001" s="2" t="s">
        <v>70</v>
      </c>
      <c r="E4001" s="2" t="s">
        <v>71</v>
      </c>
      <c r="F4001" s="12" t="s">
        <v>4218</v>
      </c>
      <c r="G4001" s="13">
        <v>9</v>
      </c>
      <c r="H4001" s="12" t="s">
        <v>66</v>
      </c>
    </row>
    <row r="4002" spans="1:8" x14ac:dyDescent="0.25">
      <c r="A4002" t="s">
        <v>4073</v>
      </c>
      <c r="B4002" s="2" t="s">
        <v>70</v>
      </c>
      <c r="C4002" s="2" t="s">
        <v>71</v>
      </c>
      <c r="D4002" s="2" t="s">
        <v>70</v>
      </c>
      <c r="E4002" s="2" t="s">
        <v>71</v>
      </c>
      <c r="F4002" s="12" t="s">
        <v>4218</v>
      </c>
      <c r="G4002" s="13">
        <v>16</v>
      </c>
      <c r="H4002" s="12" t="s">
        <v>65</v>
      </c>
    </row>
    <row r="4003" spans="1:8" x14ac:dyDescent="0.25">
      <c r="A4003" t="s">
        <v>4074</v>
      </c>
      <c r="B4003" s="2" t="s">
        <v>70</v>
      </c>
      <c r="C4003" s="2" t="s">
        <v>71</v>
      </c>
      <c r="D4003" s="2" t="s">
        <v>70</v>
      </c>
      <c r="E4003" s="2" t="s">
        <v>71</v>
      </c>
      <c r="F4003" s="12" t="s">
        <v>4218</v>
      </c>
      <c r="G4003" s="13">
        <v>11</v>
      </c>
      <c r="H4003" s="12" t="s">
        <v>66</v>
      </c>
    </row>
    <row r="4004" spans="1:8" x14ac:dyDescent="0.25">
      <c r="A4004" t="s">
        <v>4075</v>
      </c>
      <c r="B4004" s="2" t="s">
        <v>70</v>
      </c>
      <c r="C4004" s="2" t="s">
        <v>71</v>
      </c>
      <c r="D4004" s="2" t="s">
        <v>70</v>
      </c>
      <c r="E4004" s="2" t="s">
        <v>71</v>
      </c>
      <c r="F4004" s="12" t="s">
        <v>4218</v>
      </c>
      <c r="G4004" s="13">
        <v>8</v>
      </c>
      <c r="H4004" s="12" t="s">
        <v>65</v>
      </c>
    </row>
    <row r="4005" spans="1:8" x14ac:dyDescent="0.25">
      <c r="A4005" t="s">
        <v>4076</v>
      </c>
      <c r="B4005" s="2" t="s">
        <v>70</v>
      </c>
      <c r="C4005" s="2" t="s">
        <v>71</v>
      </c>
      <c r="D4005" s="2" t="s">
        <v>70</v>
      </c>
      <c r="E4005" s="2" t="s">
        <v>71</v>
      </c>
      <c r="F4005" s="12" t="s">
        <v>4218</v>
      </c>
      <c r="G4005" s="13">
        <v>15</v>
      </c>
      <c r="H4005" s="12" t="s">
        <v>65</v>
      </c>
    </row>
    <row r="4006" spans="1:8" x14ac:dyDescent="0.25">
      <c r="A4006" t="s">
        <v>4077</v>
      </c>
      <c r="B4006" s="2" t="s">
        <v>70</v>
      </c>
      <c r="C4006" s="2" t="s">
        <v>71</v>
      </c>
      <c r="D4006" s="2" t="s">
        <v>70</v>
      </c>
      <c r="E4006" s="2" t="s">
        <v>71</v>
      </c>
      <c r="F4006" s="12" t="s">
        <v>4237</v>
      </c>
      <c r="G4006" s="13">
        <v>15</v>
      </c>
      <c r="H4006" s="12" t="s">
        <v>65</v>
      </c>
    </row>
    <row r="4007" spans="1:8" x14ac:dyDescent="0.25">
      <c r="A4007" t="s">
        <v>4078</v>
      </c>
      <c r="B4007" s="2" t="s">
        <v>70</v>
      </c>
      <c r="C4007" s="2" t="s">
        <v>71</v>
      </c>
      <c r="D4007" s="2" t="s">
        <v>70</v>
      </c>
      <c r="E4007" s="2" t="s">
        <v>71</v>
      </c>
      <c r="F4007" s="12" t="s">
        <v>4218</v>
      </c>
      <c r="G4007" s="13">
        <v>7</v>
      </c>
      <c r="H4007" s="12" t="s">
        <v>65</v>
      </c>
    </row>
    <row r="4008" spans="1:8" x14ac:dyDescent="0.25">
      <c r="A4008" t="s">
        <v>4079</v>
      </c>
      <c r="B4008" s="2" t="s">
        <v>70</v>
      </c>
      <c r="C4008" s="2" t="s">
        <v>71</v>
      </c>
      <c r="D4008" s="2" t="s">
        <v>70</v>
      </c>
      <c r="E4008" s="2" t="s">
        <v>71</v>
      </c>
      <c r="F4008" s="12" t="s">
        <v>4218</v>
      </c>
      <c r="G4008" s="13">
        <v>0</v>
      </c>
      <c r="H4008" s="12" t="s">
        <v>66</v>
      </c>
    </row>
    <row r="4009" spans="1:8" x14ac:dyDescent="0.25">
      <c r="A4009" t="s">
        <v>4080</v>
      </c>
      <c r="B4009" s="2" t="s">
        <v>70</v>
      </c>
      <c r="C4009" s="2" t="s">
        <v>71</v>
      </c>
      <c r="D4009" s="2" t="s">
        <v>70</v>
      </c>
      <c r="E4009" s="2" t="s">
        <v>71</v>
      </c>
      <c r="F4009" s="12" t="s">
        <v>4218</v>
      </c>
      <c r="G4009" s="13">
        <v>17</v>
      </c>
      <c r="H4009" s="12" t="s">
        <v>65</v>
      </c>
    </row>
    <row r="4010" spans="1:8" x14ac:dyDescent="0.25">
      <c r="A4010" t="s">
        <v>4081</v>
      </c>
      <c r="B4010" s="2" t="s">
        <v>70</v>
      </c>
      <c r="C4010" s="2" t="s">
        <v>71</v>
      </c>
      <c r="D4010" s="2" t="s">
        <v>70</v>
      </c>
      <c r="E4010" s="2" t="s">
        <v>71</v>
      </c>
      <c r="F4010" s="12" t="s">
        <v>4218</v>
      </c>
      <c r="G4010" s="13">
        <v>10</v>
      </c>
      <c r="H4010" s="12" t="s">
        <v>66</v>
      </c>
    </row>
    <row r="4011" spans="1:8" x14ac:dyDescent="0.25">
      <c r="A4011" t="s">
        <v>4082</v>
      </c>
      <c r="B4011" s="2" t="s">
        <v>70</v>
      </c>
      <c r="C4011" s="2" t="s">
        <v>71</v>
      </c>
      <c r="D4011" s="2" t="s">
        <v>70</v>
      </c>
      <c r="E4011" s="2" t="s">
        <v>71</v>
      </c>
      <c r="F4011" s="12" t="s">
        <v>4218</v>
      </c>
      <c r="G4011" s="13">
        <v>3</v>
      </c>
      <c r="H4011" s="12" t="s">
        <v>65</v>
      </c>
    </row>
    <row r="4012" spans="1:8" x14ac:dyDescent="0.25">
      <c r="A4012" t="s">
        <v>4083</v>
      </c>
      <c r="B4012" s="2" t="s">
        <v>70</v>
      </c>
      <c r="C4012" s="2" t="s">
        <v>71</v>
      </c>
      <c r="D4012" s="2" t="s">
        <v>70</v>
      </c>
      <c r="E4012" s="2" t="s">
        <v>71</v>
      </c>
      <c r="F4012" s="12" t="s">
        <v>4218</v>
      </c>
      <c r="G4012" s="13">
        <v>9</v>
      </c>
      <c r="H4012" s="12" t="s">
        <v>66</v>
      </c>
    </row>
    <row r="4013" spans="1:8" x14ac:dyDescent="0.25">
      <c r="A4013" t="s">
        <v>4084</v>
      </c>
      <c r="B4013" s="2" t="s">
        <v>70</v>
      </c>
      <c r="C4013" s="2" t="s">
        <v>71</v>
      </c>
      <c r="D4013" s="2" t="s">
        <v>70</v>
      </c>
      <c r="E4013" s="2" t="s">
        <v>71</v>
      </c>
      <c r="F4013" s="12" t="s">
        <v>4226</v>
      </c>
      <c r="G4013" s="13">
        <v>6</v>
      </c>
      <c r="H4013" s="12" t="s">
        <v>66</v>
      </c>
    </row>
    <row r="4014" spans="1:8" x14ac:dyDescent="0.25">
      <c r="A4014" t="s">
        <v>4085</v>
      </c>
      <c r="B4014" s="2" t="s">
        <v>70</v>
      </c>
      <c r="C4014" s="2" t="s">
        <v>71</v>
      </c>
      <c r="D4014" s="2" t="s">
        <v>70</v>
      </c>
      <c r="E4014" s="2" t="s">
        <v>71</v>
      </c>
      <c r="F4014" s="12" t="s">
        <v>4218</v>
      </c>
      <c r="G4014" s="13">
        <v>6</v>
      </c>
      <c r="H4014" s="12" t="s">
        <v>66</v>
      </c>
    </row>
    <row r="4015" spans="1:8" x14ac:dyDescent="0.25">
      <c r="A4015" t="s">
        <v>4086</v>
      </c>
      <c r="B4015" s="2" t="s">
        <v>70</v>
      </c>
      <c r="C4015" s="2" t="s">
        <v>71</v>
      </c>
      <c r="D4015" s="2" t="s">
        <v>70</v>
      </c>
      <c r="E4015" s="2" t="s">
        <v>71</v>
      </c>
      <c r="F4015" s="12" t="s">
        <v>4218</v>
      </c>
      <c r="G4015" s="13">
        <v>6</v>
      </c>
      <c r="H4015" s="12" t="s">
        <v>65</v>
      </c>
    </row>
    <row r="4016" spans="1:8" x14ac:dyDescent="0.25">
      <c r="A4016" t="s">
        <v>4087</v>
      </c>
      <c r="B4016" s="2" t="s">
        <v>70</v>
      </c>
      <c r="C4016" s="2" t="s">
        <v>71</v>
      </c>
      <c r="D4016" s="2" t="s">
        <v>70</v>
      </c>
      <c r="E4016" s="2" t="s">
        <v>71</v>
      </c>
      <c r="F4016" s="12" t="s">
        <v>4218</v>
      </c>
      <c r="G4016" s="13">
        <v>0</v>
      </c>
      <c r="H4016" s="12" t="s">
        <v>66</v>
      </c>
    </row>
    <row r="4017" spans="1:8" x14ac:dyDescent="0.25">
      <c r="A4017" t="s">
        <v>4088</v>
      </c>
      <c r="B4017" s="2" t="s">
        <v>70</v>
      </c>
      <c r="C4017" s="2" t="s">
        <v>71</v>
      </c>
      <c r="D4017" s="2" t="s">
        <v>70</v>
      </c>
      <c r="E4017" s="2" t="s">
        <v>71</v>
      </c>
      <c r="F4017" s="12" t="s">
        <v>4218</v>
      </c>
      <c r="G4017" s="13">
        <v>16</v>
      </c>
      <c r="H4017" s="12" t="s">
        <v>66</v>
      </c>
    </row>
    <row r="4018" spans="1:8" x14ac:dyDescent="0.25">
      <c r="A4018" t="s">
        <v>4089</v>
      </c>
      <c r="B4018" s="2" t="s">
        <v>70</v>
      </c>
      <c r="C4018" s="2" t="s">
        <v>71</v>
      </c>
      <c r="D4018" s="2" t="s">
        <v>70</v>
      </c>
      <c r="E4018" s="2" t="s">
        <v>71</v>
      </c>
      <c r="F4018" s="12" t="s">
        <v>4218</v>
      </c>
      <c r="G4018" s="13">
        <v>1</v>
      </c>
      <c r="H4018" s="12" t="s">
        <v>66</v>
      </c>
    </row>
    <row r="4019" spans="1:8" x14ac:dyDescent="0.25">
      <c r="A4019" t="s">
        <v>4090</v>
      </c>
      <c r="B4019" s="2" t="s">
        <v>70</v>
      </c>
      <c r="C4019" s="2" t="s">
        <v>71</v>
      </c>
      <c r="D4019" s="2" t="s">
        <v>70</v>
      </c>
      <c r="E4019" s="2" t="s">
        <v>71</v>
      </c>
      <c r="F4019" s="12" t="s">
        <v>4218</v>
      </c>
      <c r="G4019" s="13">
        <v>7</v>
      </c>
      <c r="H4019" s="12" t="s">
        <v>65</v>
      </c>
    </row>
    <row r="4020" spans="1:8" x14ac:dyDescent="0.25">
      <c r="A4020" t="s">
        <v>4091</v>
      </c>
      <c r="B4020" s="2" t="s">
        <v>70</v>
      </c>
      <c r="C4020" s="2" t="s">
        <v>71</v>
      </c>
      <c r="D4020" s="2" t="s">
        <v>70</v>
      </c>
      <c r="E4020" s="2" t="s">
        <v>71</v>
      </c>
      <c r="F4020" s="12" t="s">
        <v>4218</v>
      </c>
      <c r="G4020" s="13">
        <v>16</v>
      </c>
      <c r="H4020" s="12" t="s">
        <v>65</v>
      </c>
    </row>
    <row r="4021" spans="1:8" x14ac:dyDescent="0.25">
      <c r="A4021" t="s">
        <v>4092</v>
      </c>
      <c r="B4021" s="2" t="s">
        <v>70</v>
      </c>
      <c r="C4021" s="2" t="s">
        <v>71</v>
      </c>
      <c r="D4021" s="2" t="s">
        <v>70</v>
      </c>
      <c r="E4021" s="2" t="s">
        <v>71</v>
      </c>
      <c r="F4021" s="12" t="s">
        <v>4218</v>
      </c>
      <c r="G4021" s="13">
        <v>8</v>
      </c>
      <c r="H4021" s="12" t="s">
        <v>65</v>
      </c>
    </row>
    <row r="4022" spans="1:8" x14ac:dyDescent="0.25">
      <c r="A4022" t="s">
        <v>4093</v>
      </c>
      <c r="B4022" s="2" t="s">
        <v>70</v>
      </c>
      <c r="C4022" s="2" t="s">
        <v>71</v>
      </c>
      <c r="D4022" s="2" t="s">
        <v>70</v>
      </c>
      <c r="E4022" s="2" t="s">
        <v>71</v>
      </c>
      <c r="F4022" s="12" t="s">
        <v>4226</v>
      </c>
      <c r="G4022" s="13">
        <v>10</v>
      </c>
      <c r="H4022" s="12" t="s">
        <v>66</v>
      </c>
    </row>
    <row r="4023" spans="1:8" x14ac:dyDescent="0.25">
      <c r="A4023" t="s">
        <v>4094</v>
      </c>
      <c r="B4023" s="2" t="s">
        <v>70</v>
      </c>
      <c r="C4023" s="2" t="s">
        <v>71</v>
      </c>
      <c r="D4023" s="2" t="s">
        <v>70</v>
      </c>
      <c r="E4023" s="2" t="s">
        <v>71</v>
      </c>
      <c r="F4023" s="12" t="s">
        <v>4218</v>
      </c>
      <c r="G4023" s="13">
        <v>8</v>
      </c>
      <c r="H4023" s="12" t="s">
        <v>66</v>
      </c>
    </row>
    <row r="4024" spans="1:8" x14ac:dyDescent="0.25">
      <c r="A4024" t="s">
        <v>4095</v>
      </c>
      <c r="B4024" s="2" t="s">
        <v>70</v>
      </c>
      <c r="C4024" s="2" t="s">
        <v>71</v>
      </c>
      <c r="D4024" s="2" t="s">
        <v>70</v>
      </c>
      <c r="E4024" s="2" t="s">
        <v>71</v>
      </c>
      <c r="F4024" s="12" t="s">
        <v>4226</v>
      </c>
      <c r="G4024" s="13">
        <v>12</v>
      </c>
      <c r="H4024" s="12" t="s">
        <v>65</v>
      </c>
    </row>
    <row r="4025" spans="1:8" x14ac:dyDescent="0.25">
      <c r="A4025" t="s">
        <v>4096</v>
      </c>
      <c r="B4025" s="2" t="s">
        <v>70</v>
      </c>
      <c r="C4025" s="2" t="s">
        <v>71</v>
      </c>
      <c r="D4025" s="2" t="s">
        <v>70</v>
      </c>
      <c r="E4025" s="2" t="s">
        <v>71</v>
      </c>
      <c r="F4025" s="12" t="s">
        <v>4226</v>
      </c>
      <c r="G4025" s="13">
        <v>11</v>
      </c>
      <c r="H4025" s="12" t="s">
        <v>66</v>
      </c>
    </row>
    <row r="4026" spans="1:8" x14ac:dyDescent="0.25">
      <c r="A4026" t="s">
        <v>4097</v>
      </c>
      <c r="B4026" s="2" t="s">
        <v>70</v>
      </c>
      <c r="C4026" s="2" t="s">
        <v>71</v>
      </c>
      <c r="D4026" s="2" t="s">
        <v>70</v>
      </c>
      <c r="E4026" s="2" t="s">
        <v>71</v>
      </c>
      <c r="F4026" s="12" t="s">
        <v>4226</v>
      </c>
      <c r="G4026" s="13">
        <v>3</v>
      </c>
      <c r="H4026" s="12" t="s">
        <v>66</v>
      </c>
    </row>
    <row r="4027" spans="1:8" x14ac:dyDescent="0.25">
      <c r="A4027" t="s">
        <v>4098</v>
      </c>
      <c r="B4027" s="2" t="s">
        <v>70</v>
      </c>
      <c r="C4027" s="2" t="s">
        <v>71</v>
      </c>
      <c r="D4027" s="2" t="s">
        <v>70</v>
      </c>
      <c r="E4027" s="2" t="s">
        <v>71</v>
      </c>
      <c r="F4027" s="12" t="s">
        <v>4218</v>
      </c>
      <c r="G4027" s="13">
        <v>12</v>
      </c>
      <c r="H4027" s="12" t="s">
        <v>66</v>
      </c>
    </row>
    <row r="4028" spans="1:8" x14ac:dyDescent="0.25">
      <c r="A4028" t="s">
        <v>4099</v>
      </c>
      <c r="B4028" s="2" t="s">
        <v>70</v>
      </c>
      <c r="C4028" s="2" t="s">
        <v>71</v>
      </c>
      <c r="D4028" s="2" t="s">
        <v>70</v>
      </c>
      <c r="E4028" s="2" t="s">
        <v>71</v>
      </c>
      <c r="F4028" s="12" t="s">
        <v>4218</v>
      </c>
      <c r="G4028" s="13">
        <v>13</v>
      </c>
      <c r="H4028" s="12" t="s">
        <v>66</v>
      </c>
    </row>
    <row r="4029" spans="1:8" x14ac:dyDescent="0.25">
      <c r="A4029" t="s">
        <v>4100</v>
      </c>
      <c r="B4029" s="2" t="s">
        <v>70</v>
      </c>
      <c r="C4029" s="2" t="s">
        <v>71</v>
      </c>
      <c r="D4029" s="2" t="s">
        <v>70</v>
      </c>
      <c r="E4029" s="2" t="s">
        <v>71</v>
      </c>
      <c r="F4029" s="12" t="s">
        <v>4218</v>
      </c>
      <c r="G4029" s="13">
        <v>5</v>
      </c>
      <c r="H4029" s="12" t="s">
        <v>66</v>
      </c>
    </row>
    <row r="4030" spans="1:8" x14ac:dyDescent="0.25">
      <c r="A4030" t="s">
        <v>4101</v>
      </c>
      <c r="B4030" s="2" t="s">
        <v>70</v>
      </c>
      <c r="C4030" s="2" t="s">
        <v>71</v>
      </c>
      <c r="D4030" s="2" t="s">
        <v>70</v>
      </c>
      <c r="E4030" s="2" t="s">
        <v>71</v>
      </c>
      <c r="F4030" s="12" t="s">
        <v>4218</v>
      </c>
      <c r="G4030" s="13">
        <v>4</v>
      </c>
      <c r="H4030" s="12" t="s">
        <v>65</v>
      </c>
    </row>
    <row r="4031" spans="1:8" x14ac:dyDescent="0.25">
      <c r="A4031" t="s">
        <v>4102</v>
      </c>
      <c r="B4031" s="2" t="s">
        <v>70</v>
      </c>
      <c r="C4031" s="2" t="s">
        <v>71</v>
      </c>
      <c r="D4031" s="2" t="s">
        <v>70</v>
      </c>
      <c r="E4031" s="2" t="s">
        <v>71</v>
      </c>
      <c r="F4031" s="12" t="s">
        <v>4218</v>
      </c>
      <c r="G4031" s="13">
        <v>1</v>
      </c>
      <c r="H4031" s="12" t="s">
        <v>66</v>
      </c>
    </row>
    <row r="4032" spans="1:8" x14ac:dyDescent="0.25">
      <c r="A4032" t="s">
        <v>4103</v>
      </c>
      <c r="B4032" s="2" t="s">
        <v>70</v>
      </c>
      <c r="C4032" s="2" t="s">
        <v>71</v>
      </c>
      <c r="D4032" s="2" t="s">
        <v>70</v>
      </c>
      <c r="E4032" s="2" t="s">
        <v>71</v>
      </c>
      <c r="F4032" s="12" t="s">
        <v>4218</v>
      </c>
      <c r="G4032" s="13">
        <v>10</v>
      </c>
      <c r="H4032" s="12" t="s">
        <v>65</v>
      </c>
    </row>
    <row r="4033" spans="1:8" x14ac:dyDescent="0.25">
      <c r="A4033" t="s">
        <v>4104</v>
      </c>
      <c r="B4033" s="2" t="s">
        <v>70</v>
      </c>
      <c r="C4033" s="2" t="s">
        <v>71</v>
      </c>
      <c r="D4033" s="2" t="s">
        <v>70</v>
      </c>
      <c r="E4033" s="2" t="s">
        <v>71</v>
      </c>
      <c r="F4033" s="12" t="s">
        <v>4222</v>
      </c>
      <c r="G4033" s="13">
        <v>30</v>
      </c>
      <c r="H4033" s="12" t="s">
        <v>65</v>
      </c>
    </row>
    <row r="4034" spans="1:8" x14ac:dyDescent="0.25">
      <c r="A4034" t="s">
        <v>4105</v>
      </c>
      <c r="B4034" s="2" t="s">
        <v>70</v>
      </c>
      <c r="C4034" s="2" t="s">
        <v>71</v>
      </c>
      <c r="D4034" s="2" t="s">
        <v>70</v>
      </c>
      <c r="E4034" s="2" t="s">
        <v>71</v>
      </c>
      <c r="F4034" s="12" t="s">
        <v>4222</v>
      </c>
      <c r="G4034" s="13">
        <v>42</v>
      </c>
      <c r="H4034" s="12" t="s">
        <v>65</v>
      </c>
    </row>
    <row r="4035" spans="1:8" x14ac:dyDescent="0.25">
      <c r="A4035" t="s">
        <v>4106</v>
      </c>
      <c r="B4035" s="2" t="s">
        <v>70</v>
      </c>
      <c r="C4035" s="2" t="s">
        <v>71</v>
      </c>
      <c r="D4035" s="2" t="s">
        <v>70</v>
      </c>
      <c r="E4035" s="2" t="s">
        <v>71</v>
      </c>
      <c r="F4035" s="12" t="s">
        <v>4222</v>
      </c>
      <c r="G4035" s="13">
        <v>37</v>
      </c>
      <c r="H4035" s="12" t="s">
        <v>66</v>
      </c>
    </row>
    <row r="4036" spans="1:8" x14ac:dyDescent="0.25">
      <c r="A4036" t="s">
        <v>4107</v>
      </c>
      <c r="B4036" s="2" t="s">
        <v>70</v>
      </c>
      <c r="C4036" s="2" t="s">
        <v>71</v>
      </c>
      <c r="D4036" s="2" t="s">
        <v>70</v>
      </c>
      <c r="E4036" s="2" t="s">
        <v>71</v>
      </c>
      <c r="F4036" s="12" t="s">
        <v>4222</v>
      </c>
      <c r="G4036" s="13">
        <v>63</v>
      </c>
      <c r="H4036" s="12" t="s">
        <v>65</v>
      </c>
    </row>
    <row r="4037" spans="1:8" x14ac:dyDescent="0.25">
      <c r="A4037" t="s">
        <v>4108</v>
      </c>
      <c r="B4037" s="2" t="s">
        <v>70</v>
      </c>
      <c r="C4037" s="2" t="s">
        <v>71</v>
      </c>
      <c r="D4037" s="2" t="s">
        <v>70</v>
      </c>
      <c r="E4037" s="2" t="s">
        <v>71</v>
      </c>
      <c r="F4037" s="12" t="s">
        <v>4222</v>
      </c>
      <c r="G4037" s="13">
        <v>25</v>
      </c>
      <c r="H4037" s="12" t="s">
        <v>65</v>
      </c>
    </row>
    <row r="4038" spans="1:8" x14ac:dyDescent="0.25">
      <c r="A4038" t="s">
        <v>4109</v>
      </c>
      <c r="B4038" s="2" t="s">
        <v>70</v>
      </c>
      <c r="C4038" s="2" t="s">
        <v>71</v>
      </c>
      <c r="D4038" s="2" t="s">
        <v>70</v>
      </c>
      <c r="E4038" s="2" t="s">
        <v>71</v>
      </c>
      <c r="F4038" s="12" t="s">
        <v>4246</v>
      </c>
      <c r="G4038" s="13">
        <v>13</v>
      </c>
      <c r="H4038" s="12" t="s">
        <v>65</v>
      </c>
    </row>
    <row r="4039" spans="1:8" x14ac:dyDescent="0.25">
      <c r="A4039" t="s">
        <v>4110</v>
      </c>
      <c r="B4039" s="2" t="s">
        <v>70</v>
      </c>
      <c r="C4039" s="2" t="s">
        <v>71</v>
      </c>
      <c r="D4039" s="2" t="s">
        <v>70</v>
      </c>
      <c r="E4039" s="2" t="s">
        <v>71</v>
      </c>
      <c r="F4039" s="12" t="s">
        <v>4246</v>
      </c>
      <c r="G4039" s="13">
        <v>15</v>
      </c>
      <c r="H4039" s="12" t="s">
        <v>66</v>
      </c>
    </row>
    <row r="4040" spans="1:8" x14ac:dyDescent="0.25">
      <c r="A4040" t="s">
        <v>4111</v>
      </c>
      <c r="B4040" s="2" t="s">
        <v>70</v>
      </c>
      <c r="C4040" s="2" t="s">
        <v>71</v>
      </c>
      <c r="D4040" s="2" t="s">
        <v>70</v>
      </c>
      <c r="E4040" s="2" t="s">
        <v>71</v>
      </c>
      <c r="F4040" s="12" t="s">
        <v>4246</v>
      </c>
      <c r="G4040" s="13">
        <v>10</v>
      </c>
      <c r="H4040" s="12" t="s">
        <v>66</v>
      </c>
    </row>
    <row r="4041" spans="1:8" x14ac:dyDescent="0.25">
      <c r="A4041" t="s">
        <v>4112</v>
      </c>
      <c r="B4041" s="2" t="s">
        <v>70</v>
      </c>
      <c r="C4041" s="2" t="s">
        <v>71</v>
      </c>
      <c r="D4041" s="2" t="s">
        <v>70</v>
      </c>
      <c r="E4041" s="2" t="s">
        <v>71</v>
      </c>
      <c r="F4041" s="12" t="s">
        <v>4246</v>
      </c>
      <c r="G4041" s="13">
        <v>12</v>
      </c>
      <c r="H4041" s="12" t="s">
        <v>66</v>
      </c>
    </row>
    <row r="4042" spans="1:8" x14ac:dyDescent="0.25">
      <c r="A4042" t="s">
        <v>4113</v>
      </c>
      <c r="B4042" s="2" t="s">
        <v>70</v>
      </c>
      <c r="C4042" s="2" t="s">
        <v>71</v>
      </c>
      <c r="D4042" s="2" t="s">
        <v>70</v>
      </c>
      <c r="E4042" s="2" t="s">
        <v>71</v>
      </c>
      <c r="F4042" s="12" t="s">
        <v>4247</v>
      </c>
      <c r="G4042" s="13">
        <v>12</v>
      </c>
      <c r="H4042" s="12" t="s">
        <v>66</v>
      </c>
    </row>
    <row r="4043" spans="1:8" x14ac:dyDescent="0.25">
      <c r="A4043" t="s">
        <v>4114</v>
      </c>
      <c r="B4043" s="2" t="s">
        <v>70</v>
      </c>
      <c r="C4043" s="2" t="s">
        <v>71</v>
      </c>
      <c r="D4043" s="2" t="s">
        <v>70</v>
      </c>
      <c r="E4043" s="2" t="s">
        <v>71</v>
      </c>
      <c r="F4043" s="12" t="s">
        <v>4246</v>
      </c>
      <c r="G4043" s="13">
        <v>0</v>
      </c>
      <c r="H4043" s="12" t="s">
        <v>66</v>
      </c>
    </row>
    <row r="4044" spans="1:8" x14ac:dyDescent="0.25">
      <c r="A4044" t="s">
        <v>4115</v>
      </c>
      <c r="B4044" s="2" t="s">
        <v>70</v>
      </c>
      <c r="C4044" s="2" t="s">
        <v>71</v>
      </c>
      <c r="D4044" s="2" t="s">
        <v>70</v>
      </c>
      <c r="E4044" s="2" t="s">
        <v>71</v>
      </c>
      <c r="F4044" s="12" t="s">
        <v>4247</v>
      </c>
      <c r="G4044" s="13">
        <v>8</v>
      </c>
      <c r="H4044" s="12" t="s">
        <v>65</v>
      </c>
    </row>
    <row r="4045" spans="1:8" x14ac:dyDescent="0.25">
      <c r="A4045" t="s">
        <v>4116</v>
      </c>
      <c r="B4045" s="2" t="s">
        <v>70</v>
      </c>
      <c r="C4045" s="2" t="s">
        <v>71</v>
      </c>
      <c r="D4045" s="2" t="s">
        <v>70</v>
      </c>
      <c r="E4045" s="2" t="s">
        <v>71</v>
      </c>
      <c r="F4045" s="12" t="s">
        <v>4247</v>
      </c>
      <c r="G4045" s="13">
        <v>6</v>
      </c>
      <c r="H4045" s="12" t="s">
        <v>66</v>
      </c>
    </row>
    <row r="4046" spans="1:8" x14ac:dyDescent="0.25">
      <c r="A4046" t="s">
        <v>4117</v>
      </c>
      <c r="B4046" s="2" t="s">
        <v>70</v>
      </c>
      <c r="C4046" s="2" t="s">
        <v>71</v>
      </c>
      <c r="D4046" s="2" t="s">
        <v>70</v>
      </c>
      <c r="E4046" s="2" t="s">
        <v>71</v>
      </c>
      <c r="F4046" s="12" t="s">
        <v>4246</v>
      </c>
      <c r="G4046" s="13">
        <v>0</v>
      </c>
      <c r="H4046" s="12" t="s">
        <v>65</v>
      </c>
    </row>
    <row r="4047" spans="1:8" x14ac:dyDescent="0.25">
      <c r="A4047" t="s">
        <v>4118</v>
      </c>
      <c r="B4047" s="2" t="s">
        <v>70</v>
      </c>
      <c r="C4047" s="2" t="s">
        <v>71</v>
      </c>
      <c r="D4047" s="2" t="s">
        <v>70</v>
      </c>
      <c r="E4047" s="2" t="s">
        <v>71</v>
      </c>
      <c r="F4047" s="12" t="s">
        <v>4246</v>
      </c>
      <c r="G4047" s="13">
        <v>0</v>
      </c>
      <c r="H4047" s="12" t="s">
        <v>66</v>
      </c>
    </row>
    <row r="4048" spans="1:8" x14ac:dyDescent="0.25">
      <c r="A4048" t="s">
        <v>4119</v>
      </c>
      <c r="B4048" s="2" t="s">
        <v>70</v>
      </c>
      <c r="C4048" s="2" t="s">
        <v>71</v>
      </c>
      <c r="D4048" s="2" t="s">
        <v>70</v>
      </c>
      <c r="E4048" s="2" t="s">
        <v>71</v>
      </c>
      <c r="F4048" s="12" t="s">
        <v>4246</v>
      </c>
      <c r="G4048" s="13">
        <v>4</v>
      </c>
      <c r="H4048" s="12" t="s">
        <v>66</v>
      </c>
    </row>
    <row r="4049" spans="1:8" x14ac:dyDescent="0.25">
      <c r="A4049" t="s">
        <v>4120</v>
      </c>
      <c r="B4049" s="2" t="s">
        <v>70</v>
      </c>
      <c r="C4049" s="2" t="s">
        <v>71</v>
      </c>
      <c r="D4049" s="2" t="s">
        <v>70</v>
      </c>
      <c r="E4049" s="2" t="s">
        <v>71</v>
      </c>
      <c r="F4049" s="12" t="s">
        <v>4247</v>
      </c>
      <c r="G4049" s="13">
        <v>9</v>
      </c>
      <c r="H4049" s="12" t="s">
        <v>65</v>
      </c>
    </row>
    <row r="4050" spans="1:8" x14ac:dyDescent="0.25">
      <c r="A4050" t="s">
        <v>4121</v>
      </c>
      <c r="B4050" s="2" t="s">
        <v>70</v>
      </c>
      <c r="C4050" s="2" t="s">
        <v>71</v>
      </c>
      <c r="D4050" s="2" t="s">
        <v>70</v>
      </c>
      <c r="E4050" s="2" t="s">
        <v>71</v>
      </c>
      <c r="F4050" s="12" t="s">
        <v>4247</v>
      </c>
      <c r="G4050" s="13">
        <v>4</v>
      </c>
      <c r="H4050" s="12" t="s">
        <v>66</v>
      </c>
    </row>
    <row r="4051" spans="1:8" x14ac:dyDescent="0.25">
      <c r="A4051" t="s">
        <v>4122</v>
      </c>
      <c r="B4051" s="2" t="s">
        <v>70</v>
      </c>
      <c r="C4051" s="2" t="s">
        <v>71</v>
      </c>
      <c r="D4051" s="2" t="s">
        <v>70</v>
      </c>
      <c r="E4051" s="2" t="s">
        <v>71</v>
      </c>
      <c r="F4051" s="12" t="s">
        <v>4246</v>
      </c>
      <c r="G4051" s="13">
        <v>6</v>
      </c>
      <c r="H4051" s="12" t="s">
        <v>66</v>
      </c>
    </row>
    <row r="4052" spans="1:8" x14ac:dyDescent="0.25">
      <c r="A4052" t="s">
        <v>4123</v>
      </c>
      <c r="B4052" s="2" t="s">
        <v>70</v>
      </c>
      <c r="C4052" s="2" t="s">
        <v>71</v>
      </c>
      <c r="D4052" s="2" t="s">
        <v>70</v>
      </c>
      <c r="E4052" s="2" t="s">
        <v>71</v>
      </c>
      <c r="F4052" s="12" t="s">
        <v>4246</v>
      </c>
      <c r="G4052" s="13">
        <v>2</v>
      </c>
      <c r="H4052" s="12" t="s">
        <v>66</v>
      </c>
    </row>
    <row r="4053" spans="1:8" x14ac:dyDescent="0.25">
      <c r="A4053" t="s">
        <v>4124</v>
      </c>
      <c r="B4053" s="2" t="s">
        <v>70</v>
      </c>
      <c r="C4053" s="2" t="s">
        <v>71</v>
      </c>
      <c r="D4053" s="2" t="s">
        <v>70</v>
      </c>
      <c r="E4053" s="2" t="s">
        <v>71</v>
      </c>
      <c r="F4053" s="12" t="s">
        <v>4246</v>
      </c>
      <c r="G4053" s="13">
        <v>11</v>
      </c>
      <c r="H4053" s="12" t="s">
        <v>65</v>
      </c>
    </row>
    <row r="4054" spans="1:8" x14ac:dyDescent="0.25">
      <c r="A4054" t="s">
        <v>4125</v>
      </c>
      <c r="B4054" s="2" t="s">
        <v>70</v>
      </c>
      <c r="C4054" s="2" t="s">
        <v>71</v>
      </c>
      <c r="D4054" s="2" t="s">
        <v>70</v>
      </c>
      <c r="E4054" s="2" t="s">
        <v>71</v>
      </c>
      <c r="F4054" s="12" t="s">
        <v>4248</v>
      </c>
      <c r="G4054" s="13">
        <v>7</v>
      </c>
      <c r="H4054" s="12" t="s">
        <v>66</v>
      </c>
    </row>
    <row r="4055" spans="1:8" x14ac:dyDescent="0.25">
      <c r="A4055" t="s">
        <v>4126</v>
      </c>
      <c r="B4055" s="2" t="s">
        <v>70</v>
      </c>
      <c r="C4055" s="2" t="s">
        <v>71</v>
      </c>
      <c r="D4055" s="2" t="s">
        <v>70</v>
      </c>
      <c r="E4055" s="2" t="s">
        <v>71</v>
      </c>
      <c r="F4055" s="12" t="s">
        <v>4246</v>
      </c>
      <c r="G4055" s="13">
        <v>13</v>
      </c>
      <c r="H4055" s="12" t="s">
        <v>66</v>
      </c>
    </row>
    <row r="4056" spans="1:8" x14ac:dyDescent="0.25">
      <c r="A4056" t="s">
        <v>4127</v>
      </c>
      <c r="B4056" s="2" t="s">
        <v>70</v>
      </c>
      <c r="C4056" s="2" t="s">
        <v>71</v>
      </c>
      <c r="D4056" s="2" t="s">
        <v>70</v>
      </c>
      <c r="E4056" s="2" t="s">
        <v>71</v>
      </c>
      <c r="F4056" s="12" t="s">
        <v>4249</v>
      </c>
      <c r="G4056" s="13">
        <v>15</v>
      </c>
      <c r="H4056" s="12" t="s">
        <v>65</v>
      </c>
    </row>
    <row r="4057" spans="1:8" x14ac:dyDescent="0.25">
      <c r="A4057" t="s">
        <v>4128</v>
      </c>
      <c r="B4057" s="2" t="s">
        <v>70</v>
      </c>
      <c r="C4057" s="2" t="s">
        <v>71</v>
      </c>
      <c r="D4057" s="2" t="s">
        <v>70</v>
      </c>
      <c r="E4057" s="2" t="s">
        <v>71</v>
      </c>
      <c r="F4057" s="12" t="s">
        <v>4246</v>
      </c>
      <c r="G4057" s="13">
        <v>6</v>
      </c>
      <c r="H4057" s="12" t="s">
        <v>66</v>
      </c>
    </row>
    <row r="4058" spans="1:8" x14ac:dyDescent="0.25">
      <c r="A4058" t="s">
        <v>4129</v>
      </c>
      <c r="B4058" s="2" t="s">
        <v>70</v>
      </c>
      <c r="C4058" s="2" t="s">
        <v>71</v>
      </c>
      <c r="D4058" s="2" t="s">
        <v>70</v>
      </c>
      <c r="E4058" s="2" t="s">
        <v>71</v>
      </c>
      <c r="F4058" s="12" t="s">
        <v>4246</v>
      </c>
      <c r="G4058" s="13">
        <v>2</v>
      </c>
      <c r="H4058" s="12" t="s">
        <v>66</v>
      </c>
    </row>
    <row r="4059" spans="1:8" x14ac:dyDescent="0.25">
      <c r="A4059" t="s">
        <v>4130</v>
      </c>
      <c r="B4059" s="2" t="s">
        <v>70</v>
      </c>
      <c r="C4059" s="2" t="s">
        <v>71</v>
      </c>
      <c r="D4059" s="2" t="s">
        <v>70</v>
      </c>
      <c r="E4059" s="2" t="s">
        <v>71</v>
      </c>
      <c r="F4059" s="12" t="s">
        <v>4247</v>
      </c>
      <c r="G4059" s="13">
        <v>17</v>
      </c>
      <c r="H4059" s="12" t="s">
        <v>65</v>
      </c>
    </row>
    <row r="4060" spans="1:8" x14ac:dyDescent="0.25">
      <c r="A4060" t="s">
        <v>4131</v>
      </c>
      <c r="B4060" s="2" t="s">
        <v>70</v>
      </c>
      <c r="C4060" s="2" t="s">
        <v>71</v>
      </c>
      <c r="D4060" s="2" t="s">
        <v>70</v>
      </c>
      <c r="E4060" s="2" t="s">
        <v>71</v>
      </c>
      <c r="F4060" s="12" t="s">
        <v>4246</v>
      </c>
      <c r="G4060" s="13">
        <v>17</v>
      </c>
      <c r="H4060" s="12" t="s">
        <v>65</v>
      </c>
    </row>
    <row r="4061" spans="1:8" x14ac:dyDescent="0.25">
      <c r="A4061" t="s">
        <v>4132</v>
      </c>
      <c r="B4061" s="2" t="s">
        <v>70</v>
      </c>
      <c r="C4061" s="2" t="s">
        <v>71</v>
      </c>
      <c r="D4061" s="2" t="s">
        <v>70</v>
      </c>
      <c r="E4061" s="2" t="s">
        <v>71</v>
      </c>
      <c r="F4061" s="12" t="s">
        <v>4246</v>
      </c>
      <c r="G4061" s="13">
        <v>12</v>
      </c>
      <c r="H4061" s="12" t="s">
        <v>65</v>
      </c>
    </row>
    <row r="4062" spans="1:8" x14ac:dyDescent="0.25">
      <c r="A4062" t="s">
        <v>4133</v>
      </c>
      <c r="B4062" s="2" t="s">
        <v>70</v>
      </c>
      <c r="C4062" s="2" t="s">
        <v>71</v>
      </c>
      <c r="D4062" s="2" t="s">
        <v>70</v>
      </c>
      <c r="E4062" s="2" t="s">
        <v>71</v>
      </c>
      <c r="F4062" s="12" t="s">
        <v>4246</v>
      </c>
      <c r="G4062" s="13">
        <v>15</v>
      </c>
      <c r="H4062" s="12" t="s">
        <v>65</v>
      </c>
    </row>
    <row r="4063" spans="1:8" x14ac:dyDescent="0.25">
      <c r="A4063" t="s">
        <v>4134</v>
      </c>
      <c r="B4063" s="2" t="s">
        <v>70</v>
      </c>
      <c r="C4063" s="2" t="s">
        <v>71</v>
      </c>
      <c r="D4063" s="2" t="s">
        <v>70</v>
      </c>
      <c r="E4063" s="2" t="s">
        <v>71</v>
      </c>
      <c r="F4063" s="12" t="s">
        <v>4222</v>
      </c>
      <c r="G4063" s="13">
        <v>15</v>
      </c>
      <c r="H4063" s="12" t="s">
        <v>66</v>
      </c>
    </row>
    <row r="4064" spans="1:8" x14ac:dyDescent="0.25">
      <c r="A4064" t="s">
        <v>4135</v>
      </c>
      <c r="B4064" s="2" t="s">
        <v>70</v>
      </c>
      <c r="C4064" s="2" t="s">
        <v>71</v>
      </c>
      <c r="D4064" s="2" t="s">
        <v>70</v>
      </c>
      <c r="E4064" s="2" t="s">
        <v>71</v>
      </c>
      <c r="F4064" s="12" t="s">
        <v>4222</v>
      </c>
      <c r="G4064" s="13">
        <v>15</v>
      </c>
      <c r="H4064" s="12" t="s">
        <v>66</v>
      </c>
    </row>
    <row r="4065" spans="1:8" x14ac:dyDescent="0.25">
      <c r="A4065" t="s">
        <v>4136</v>
      </c>
      <c r="B4065" s="2" t="s">
        <v>70</v>
      </c>
      <c r="C4065" s="2" t="s">
        <v>71</v>
      </c>
      <c r="D4065" s="2" t="s">
        <v>70</v>
      </c>
      <c r="E4065" s="2" t="s">
        <v>71</v>
      </c>
      <c r="F4065" s="12" t="s">
        <v>4222</v>
      </c>
      <c r="G4065" s="13">
        <v>14</v>
      </c>
      <c r="H4065" s="12" t="s">
        <v>65</v>
      </c>
    </row>
    <row r="4066" spans="1:8" x14ac:dyDescent="0.25">
      <c r="A4066" t="s">
        <v>4137</v>
      </c>
      <c r="B4066" s="2" t="s">
        <v>70</v>
      </c>
      <c r="C4066" s="2" t="s">
        <v>71</v>
      </c>
      <c r="D4066" s="2" t="s">
        <v>70</v>
      </c>
      <c r="E4066" s="2" t="s">
        <v>71</v>
      </c>
      <c r="F4066" s="12" t="s">
        <v>4222</v>
      </c>
      <c r="G4066" s="13">
        <v>13</v>
      </c>
      <c r="H4066" s="12" t="s">
        <v>65</v>
      </c>
    </row>
    <row r="4067" spans="1:8" x14ac:dyDescent="0.25">
      <c r="A4067" t="s">
        <v>4138</v>
      </c>
      <c r="B4067" s="2" t="s">
        <v>70</v>
      </c>
      <c r="C4067" s="2" t="s">
        <v>71</v>
      </c>
      <c r="D4067" s="2" t="s">
        <v>70</v>
      </c>
      <c r="E4067" s="2" t="s">
        <v>71</v>
      </c>
      <c r="F4067" s="12" t="s">
        <v>4222</v>
      </c>
      <c r="G4067" s="13">
        <v>13</v>
      </c>
      <c r="H4067" s="12" t="s">
        <v>65</v>
      </c>
    </row>
    <row r="4068" spans="1:8" x14ac:dyDescent="0.25">
      <c r="A4068" t="s">
        <v>4139</v>
      </c>
      <c r="B4068" s="2" t="s">
        <v>70</v>
      </c>
      <c r="C4068" s="2" t="s">
        <v>71</v>
      </c>
      <c r="D4068" s="2" t="s">
        <v>70</v>
      </c>
      <c r="E4068" s="2" t="s">
        <v>71</v>
      </c>
      <c r="F4068" s="12" t="s">
        <v>4222</v>
      </c>
      <c r="G4068" s="13">
        <v>6</v>
      </c>
      <c r="H4068" s="12" t="s">
        <v>66</v>
      </c>
    </row>
    <row r="4069" spans="1:8" x14ac:dyDescent="0.25">
      <c r="A4069" t="s">
        <v>4140</v>
      </c>
      <c r="B4069" s="2" t="s">
        <v>70</v>
      </c>
      <c r="C4069" s="2" t="s">
        <v>71</v>
      </c>
      <c r="D4069" s="2" t="s">
        <v>70</v>
      </c>
      <c r="E4069" s="2" t="s">
        <v>71</v>
      </c>
      <c r="F4069" s="12" t="s">
        <v>4222</v>
      </c>
      <c r="G4069" s="13">
        <v>7</v>
      </c>
      <c r="H4069" s="12" t="s">
        <v>65</v>
      </c>
    </row>
    <row r="4070" spans="1:8" x14ac:dyDescent="0.25">
      <c r="A4070" t="s">
        <v>4141</v>
      </c>
      <c r="B4070" s="2" t="s">
        <v>70</v>
      </c>
      <c r="C4070" s="2" t="s">
        <v>71</v>
      </c>
      <c r="D4070" s="2" t="s">
        <v>70</v>
      </c>
      <c r="E4070" s="2" t="s">
        <v>71</v>
      </c>
      <c r="F4070" s="12" t="s">
        <v>4222</v>
      </c>
      <c r="G4070" s="13">
        <v>1</v>
      </c>
      <c r="H4070" s="12" t="s">
        <v>65</v>
      </c>
    </row>
    <row r="4071" spans="1:8" x14ac:dyDescent="0.25">
      <c r="A4071" t="s">
        <v>4142</v>
      </c>
      <c r="B4071" s="2" t="s">
        <v>70</v>
      </c>
      <c r="C4071" s="2" t="s">
        <v>71</v>
      </c>
      <c r="D4071" s="2" t="s">
        <v>70</v>
      </c>
      <c r="E4071" s="2" t="s">
        <v>71</v>
      </c>
      <c r="F4071" s="12" t="s">
        <v>4222</v>
      </c>
      <c r="G4071" s="13">
        <v>9</v>
      </c>
      <c r="H4071" s="12" t="s">
        <v>65</v>
      </c>
    </row>
    <row r="4072" spans="1:8" x14ac:dyDescent="0.25">
      <c r="A4072" t="s">
        <v>4143</v>
      </c>
      <c r="B4072" s="2" t="s">
        <v>70</v>
      </c>
      <c r="C4072" s="2" t="s">
        <v>71</v>
      </c>
      <c r="D4072" s="2" t="s">
        <v>70</v>
      </c>
      <c r="E4072" s="2" t="s">
        <v>71</v>
      </c>
      <c r="F4072" s="12" t="s">
        <v>4222</v>
      </c>
      <c r="G4072" s="13">
        <v>10</v>
      </c>
      <c r="H4072" s="12" t="s">
        <v>65</v>
      </c>
    </row>
    <row r="4073" spans="1:8" x14ac:dyDescent="0.25">
      <c r="A4073" t="s">
        <v>4144</v>
      </c>
      <c r="B4073" s="2" t="s">
        <v>70</v>
      </c>
      <c r="C4073" s="2" t="s">
        <v>71</v>
      </c>
      <c r="D4073" s="2" t="s">
        <v>70</v>
      </c>
      <c r="E4073" s="2" t="s">
        <v>71</v>
      </c>
      <c r="F4073" s="12" t="s">
        <v>4222</v>
      </c>
      <c r="G4073" s="13">
        <v>0</v>
      </c>
      <c r="H4073" s="12" t="s">
        <v>66</v>
      </c>
    </row>
    <row r="4074" spans="1:8" x14ac:dyDescent="0.25">
      <c r="A4074" t="s">
        <v>4145</v>
      </c>
      <c r="B4074" s="2" t="s">
        <v>70</v>
      </c>
      <c r="C4074" s="2" t="s">
        <v>71</v>
      </c>
      <c r="D4074" s="2" t="s">
        <v>70</v>
      </c>
      <c r="E4074" s="2" t="s">
        <v>71</v>
      </c>
      <c r="F4074" s="12" t="s">
        <v>4222</v>
      </c>
      <c r="G4074" s="13">
        <v>7</v>
      </c>
      <c r="H4074" s="12" t="s">
        <v>66</v>
      </c>
    </row>
    <row r="4075" spans="1:8" x14ac:dyDescent="0.25">
      <c r="A4075" t="s">
        <v>4146</v>
      </c>
      <c r="B4075" s="2" t="s">
        <v>70</v>
      </c>
      <c r="C4075" s="2" t="s">
        <v>71</v>
      </c>
      <c r="D4075" s="2" t="s">
        <v>70</v>
      </c>
      <c r="E4075" s="2" t="s">
        <v>71</v>
      </c>
      <c r="F4075" s="12" t="s">
        <v>4222</v>
      </c>
      <c r="G4075" s="13">
        <v>3</v>
      </c>
      <c r="H4075" s="12" t="s">
        <v>66</v>
      </c>
    </row>
    <row r="4076" spans="1:8" x14ac:dyDescent="0.25">
      <c r="A4076" t="s">
        <v>4147</v>
      </c>
      <c r="B4076" s="2" t="s">
        <v>70</v>
      </c>
      <c r="C4076" s="2" t="s">
        <v>71</v>
      </c>
      <c r="D4076" s="2" t="s">
        <v>70</v>
      </c>
      <c r="E4076" s="2" t="s">
        <v>71</v>
      </c>
      <c r="F4076" s="12" t="s">
        <v>4222</v>
      </c>
      <c r="G4076" s="13">
        <v>16</v>
      </c>
      <c r="H4076" s="12" t="s">
        <v>65</v>
      </c>
    </row>
    <row r="4077" spans="1:8" x14ac:dyDescent="0.25">
      <c r="A4077" t="s">
        <v>4148</v>
      </c>
      <c r="B4077" s="2" t="s">
        <v>70</v>
      </c>
      <c r="C4077" s="2" t="s">
        <v>71</v>
      </c>
      <c r="D4077" s="2" t="s">
        <v>70</v>
      </c>
      <c r="E4077" s="2" t="s">
        <v>71</v>
      </c>
      <c r="F4077" s="12" t="s">
        <v>4222</v>
      </c>
      <c r="G4077" s="13">
        <v>9</v>
      </c>
      <c r="H4077" s="12" t="s">
        <v>65</v>
      </c>
    </row>
    <row r="4078" spans="1:8" x14ac:dyDescent="0.25">
      <c r="A4078" t="s">
        <v>4149</v>
      </c>
      <c r="B4078" s="2" t="s">
        <v>70</v>
      </c>
      <c r="C4078" s="2" t="s">
        <v>71</v>
      </c>
      <c r="D4078" s="2" t="s">
        <v>70</v>
      </c>
      <c r="E4078" s="2" t="s">
        <v>71</v>
      </c>
      <c r="F4078" s="12" t="s">
        <v>4222</v>
      </c>
      <c r="G4078" s="13">
        <v>4</v>
      </c>
      <c r="H4078" s="12" t="s">
        <v>65</v>
      </c>
    </row>
    <row r="4079" spans="1:8" x14ac:dyDescent="0.25">
      <c r="A4079" t="s">
        <v>4150</v>
      </c>
      <c r="B4079" s="2" t="s">
        <v>70</v>
      </c>
      <c r="C4079" s="2" t="s">
        <v>71</v>
      </c>
      <c r="D4079" s="2" t="s">
        <v>70</v>
      </c>
      <c r="E4079" s="2" t="s">
        <v>71</v>
      </c>
      <c r="F4079" s="12" t="s">
        <v>4222</v>
      </c>
      <c r="G4079" s="13">
        <v>8</v>
      </c>
      <c r="H4079" s="12" t="s">
        <v>65</v>
      </c>
    </row>
    <row r="4080" spans="1:8" x14ac:dyDescent="0.25">
      <c r="A4080" t="s">
        <v>4151</v>
      </c>
      <c r="B4080" s="2" t="s">
        <v>70</v>
      </c>
      <c r="C4080" s="2" t="s">
        <v>71</v>
      </c>
      <c r="D4080" s="2" t="s">
        <v>70</v>
      </c>
      <c r="E4080" s="2" t="s">
        <v>71</v>
      </c>
      <c r="F4080" s="12" t="s">
        <v>4222</v>
      </c>
      <c r="G4080" s="13">
        <v>1</v>
      </c>
      <c r="H4080" s="12" t="s">
        <v>65</v>
      </c>
    </row>
    <row r="4081" spans="1:8" x14ac:dyDescent="0.25">
      <c r="A4081" t="s">
        <v>4152</v>
      </c>
      <c r="B4081" s="2" t="s">
        <v>70</v>
      </c>
      <c r="C4081" s="2" t="s">
        <v>71</v>
      </c>
      <c r="D4081" s="2" t="s">
        <v>70</v>
      </c>
      <c r="E4081" s="2" t="s">
        <v>71</v>
      </c>
      <c r="F4081" s="12" t="s">
        <v>4222</v>
      </c>
      <c r="G4081" s="13">
        <v>8</v>
      </c>
      <c r="H4081" s="12" t="s">
        <v>65</v>
      </c>
    </row>
    <row r="4082" spans="1:8" x14ac:dyDescent="0.25">
      <c r="A4082" t="s">
        <v>4153</v>
      </c>
      <c r="B4082" s="2" t="s">
        <v>70</v>
      </c>
      <c r="C4082" s="2" t="s">
        <v>71</v>
      </c>
      <c r="D4082" s="2" t="s">
        <v>70</v>
      </c>
      <c r="E4082" s="2" t="s">
        <v>71</v>
      </c>
      <c r="F4082" s="12" t="s">
        <v>4222</v>
      </c>
      <c r="G4082" s="13">
        <v>10</v>
      </c>
      <c r="H4082" s="12" t="s">
        <v>65</v>
      </c>
    </row>
    <row r="4083" spans="1:8" x14ac:dyDescent="0.25">
      <c r="A4083" t="s">
        <v>4154</v>
      </c>
      <c r="B4083" s="2" t="s">
        <v>70</v>
      </c>
      <c r="C4083" s="2" t="s">
        <v>71</v>
      </c>
      <c r="D4083" s="2" t="s">
        <v>70</v>
      </c>
      <c r="E4083" s="2" t="s">
        <v>71</v>
      </c>
      <c r="F4083" s="12" t="s">
        <v>4222</v>
      </c>
      <c r="G4083" s="13">
        <v>3</v>
      </c>
      <c r="H4083" s="12" t="s">
        <v>65</v>
      </c>
    </row>
    <row r="4084" spans="1:8" x14ac:dyDescent="0.25">
      <c r="A4084" t="s">
        <v>4155</v>
      </c>
      <c r="B4084" s="2" t="s">
        <v>70</v>
      </c>
      <c r="C4084" s="2" t="s">
        <v>71</v>
      </c>
      <c r="D4084" s="2" t="s">
        <v>70</v>
      </c>
      <c r="E4084" s="2" t="s">
        <v>71</v>
      </c>
      <c r="F4084" s="12" t="s">
        <v>4222</v>
      </c>
      <c r="G4084" s="13">
        <v>6</v>
      </c>
      <c r="H4084" s="12" t="s">
        <v>65</v>
      </c>
    </row>
    <row r="4085" spans="1:8" x14ac:dyDescent="0.25">
      <c r="A4085" t="s">
        <v>4156</v>
      </c>
      <c r="B4085" s="2" t="s">
        <v>70</v>
      </c>
      <c r="C4085" s="2" t="s">
        <v>71</v>
      </c>
      <c r="D4085" s="2" t="s">
        <v>70</v>
      </c>
      <c r="E4085" s="2" t="s">
        <v>71</v>
      </c>
      <c r="F4085" s="12" t="s">
        <v>4222</v>
      </c>
      <c r="G4085" s="13">
        <v>0</v>
      </c>
      <c r="H4085" s="12" t="s">
        <v>65</v>
      </c>
    </row>
    <row r="4086" spans="1:8" x14ac:dyDescent="0.25">
      <c r="A4086" t="s">
        <v>4157</v>
      </c>
      <c r="B4086" s="2" t="s">
        <v>70</v>
      </c>
      <c r="C4086" s="2" t="s">
        <v>71</v>
      </c>
      <c r="D4086" s="2" t="s">
        <v>70</v>
      </c>
      <c r="E4086" s="2" t="s">
        <v>71</v>
      </c>
      <c r="F4086" s="12" t="s">
        <v>4222</v>
      </c>
      <c r="G4086" s="13">
        <v>11</v>
      </c>
      <c r="H4086" s="12" t="s">
        <v>66</v>
      </c>
    </row>
    <row r="4087" spans="1:8" x14ac:dyDescent="0.25">
      <c r="A4087" t="s">
        <v>4158</v>
      </c>
      <c r="B4087" s="2" t="s">
        <v>70</v>
      </c>
      <c r="C4087" s="2" t="s">
        <v>71</v>
      </c>
      <c r="D4087" s="2" t="s">
        <v>70</v>
      </c>
      <c r="E4087" s="2" t="s">
        <v>71</v>
      </c>
      <c r="F4087" s="12" t="s">
        <v>4222</v>
      </c>
      <c r="G4087" s="13">
        <v>6</v>
      </c>
      <c r="H4087" s="12" t="s">
        <v>66</v>
      </c>
    </row>
    <row r="4088" spans="1:8" x14ac:dyDescent="0.25">
      <c r="A4088" t="s">
        <v>4159</v>
      </c>
      <c r="B4088" s="2" t="s">
        <v>70</v>
      </c>
      <c r="C4088" s="2" t="s">
        <v>71</v>
      </c>
      <c r="D4088" s="2" t="s">
        <v>70</v>
      </c>
      <c r="E4088" s="2" t="s">
        <v>71</v>
      </c>
      <c r="F4088" s="12" t="s">
        <v>4222</v>
      </c>
      <c r="G4088" s="13">
        <v>8</v>
      </c>
      <c r="H4088" s="12" t="s">
        <v>65</v>
      </c>
    </row>
    <row r="4089" spans="1:8" x14ac:dyDescent="0.25">
      <c r="A4089" t="s">
        <v>4160</v>
      </c>
      <c r="B4089" s="2" t="s">
        <v>70</v>
      </c>
      <c r="C4089" s="2" t="s">
        <v>71</v>
      </c>
      <c r="D4089" s="2" t="s">
        <v>70</v>
      </c>
      <c r="E4089" s="2" t="s">
        <v>71</v>
      </c>
      <c r="F4089" s="12" t="s">
        <v>4222</v>
      </c>
      <c r="G4089" s="13">
        <v>10</v>
      </c>
      <c r="H4089" s="12" t="s">
        <v>65</v>
      </c>
    </row>
    <row r="4090" spans="1:8" x14ac:dyDescent="0.25">
      <c r="A4090" t="s">
        <v>4161</v>
      </c>
      <c r="B4090" s="2" t="s">
        <v>70</v>
      </c>
      <c r="C4090" s="2" t="s">
        <v>71</v>
      </c>
      <c r="D4090" s="2" t="s">
        <v>70</v>
      </c>
      <c r="E4090" s="2" t="s">
        <v>71</v>
      </c>
      <c r="F4090" s="12" t="s">
        <v>4222</v>
      </c>
      <c r="G4090" s="13">
        <v>9</v>
      </c>
      <c r="H4090" s="12" t="s">
        <v>66</v>
      </c>
    </row>
    <row r="4091" spans="1:8" x14ac:dyDescent="0.25">
      <c r="A4091" t="s">
        <v>4162</v>
      </c>
      <c r="B4091" s="2" t="s">
        <v>70</v>
      </c>
      <c r="C4091" s="2" t="s">
        <v>71</v>
      </c>
      <c r="D4091" s="2" t="s">
        <v>70</v>
      </c>
      <c r="E4091" s="2" t="s">
        <v>71</v>
      </c>
      <c r="F4091" s="12" t="s">
        <v>4222</v>
      </c>
      <c r="G4091" s="13">
        <v>4</v>
      </c>
      <c r="H4091" s="12" t="s">
        <v>65</v>
      </c>
    </row>
    <row r="4092" spans="1:8" x14ac:dyDescent="0.25">
      <c r="A4092" t="s">
        <v>4163</v>
      </c>
      <c r="B4092" s="2" t="s">
        <v>70</v>
      </c>
      <c r="C4092" s="2" t="s">
        <v>71</v>
      </c>
      <c r="D4092" s="2" t="s">
        <v>70</v>
      </c>
      <c r="E4092" s="2" t="s">
        <v>71</v>
      </c>
      <c r="F4092" s="12" t="s">
        <v>4222</v>
      </c>
      <c r="G4092" s="13">
        <v>5</v>
      </c>
      <c r="H4092" s="12" t="s">
        <v>65</v>
      </c>
    </row>
    <row r="4093" spans="1:8" x14ac:dyDescent="0.25">
      <c r="A4093" t="s">
        <v>4164</v>
      </c>
      <c r="B4093" s="2" t="s">
        <v>70</v>
      </c>
      <c r="C4093" s="2" t="s">
        <v>71</v>
      </c>
      <c r="D4093" s="2" t="s">
        <v>70</v>
      </c>
      <c r="E4093" s="2" t="s">
        <v>71</v>
      </c>
      <c r="F4093" s="12" t="s">
        <v>4222</v>
      </c>
      <c r="G4093" s="13">
        <v>3</v>
      </c>
      <c r="H4093" s="12" t="s">
        <v>66</v>
      </c>
    </row>
    <row r="4094" spans="1:8" x14ac:dyDescent="0.25">
      <c r="A4094" t="s">
        <v>4165</v>
      </c>
      <c r="B4094" s="2" t="s">
        <v>70</v>
      </c>
      <c r="C4094" s="2" t="s">
        <v>71</v>
      </c>
      <c r="D4094" s="2" t="s">
        <v>70</v>
      </c>
      <c r="E4094" s="2" t="s">
        <v>71</v>
      </c>
      <c r="F4094" s="12" t="s">
        <v>4222</v>
      </c>
      <c r="G4094" s="13">
        <v>7</v>
      </c>
      <c r="H4094" s="12" t="s">
        <v>66</v>
      </c>
    </row>
    <row r="4095" spans="1:8" x14ac:dyDescent="0.25">
      <c r="A4095" t="s">
        <v>4166</v>
      </c>
      <c r="B4095" s="2" t="s">
        <v>70</v>
      </c>
      <c r="C4095" s="2" t="s">
        <v>71</v>
      </c>
      <c r="D4095" s="2" t="s">
        <v>70</v>
      </c>
      <c r="E4095" s="2" t="s">
        <v>71</v>
      </c>
      <c r="F4095" s="12" t="s">
        <v>4222</v>
      </c>
      <c r="G4095" s="13">
        <v>12</v>
      </c>
      <c r="H4095" s="12" t="s">
        <v>66</v>
      </c>
    </row>
    <row r="4096" spans="1:8" x14ac:dyDescent="0.25">
      <c r="A4096" t="s">
        <v>4167</v>
      </c>
      <c r="B4096" s="2" t="s">
        <v>70</v>
      </c>
      <c r="C4096" s="2" t="s">
        <v>71</v>
      </c>
      <c r="D4096" s="2" t="s">
        <v>70</v>
      </c>
      <c r="E4096" s="2" t="s">
        <v>71</v>
      </c>
      <c r="F4096" s="12" t="s">
        <v>4222</v>
      </c>
      <c r="G4096" s="13">
        <v>10</v>
      </c>
      <c r="H4096" s="12" t="s">
        <v>66</v>
      </c>
    </row>
    <row r="4097" spans="1:8" x14ac:dyDescent="0.25">
      <c r="A4097" t="s">
        <v>4168</v>
      </c>
      <c r="B4097" s="2" t="s">
        <v>70</v>
      </c>
      <c r="C4097" s="2" t="s">
        <v>71</v>
      </c>
      <c r="D4097" s="2" t="s">
        <v>70</v>
      </c>
      <c r="E4097" s="2" t="s">
        <v>71</v>
      </c>
      <c r="F4097" s="12" t="s">
        <v>4222</v>
      </c>
      <c r="G4097" s="13">
        <v>12</v>
      </c>
      <c r="H4097" s="12" t="s">
        <v>65</v>
      </c>
    </row>
    <row r="4098" spans="1:8" x14ac:dyDescent="0.25">
      <c r="A4098" t="s">
        <v>4169</v>
      </c>
      <c r="B4098" s="2" t="s">
        <v>70</v>
      </c>
      <c r="C4098" s="2" t="s">
        <v>71</v>
      </c>
      <c r="D4098" s="2" t="s">
        <v>70</v>
      </c>
      <c r="E4098" s="2" t="s">
        <v>71</v>
      </c>
      <c r="F4098" s="12" t="s">
        <v>4222</v>
      </c>
      <c r="G4098" s="13">
        <v>11</v>
      </c>
      <c r="H4098" s="12" t="s">
        <v>66</v>
      </c>
    </row>
    <row r="4099" spans="1:8" x14ac:dyDescent="0.25">
      <c r="A4099" t="s">
        <v>4170</v>
      </c>
      <c r="B4099" s="2" t="s">
        <v>70</v>
      </c>
      <c r="C4099" s="2" t="s">
        <v>71</v>
      </c>
      <c r="D4099" s="2" t="s">
        <v>70</v>
      </c>
      <c r="E4099" s="2" t="s">
        <v>71</v>
      </c>
      <c r="F4099" s="12" t="s">
        <v>4222</v>
      </c>
      <c r="G4099" s="13">
        <v>3</v>
      </c>
      <c r="H4099" s="12" t="s">
        <v>65</v>
      </c>
    </row>
    <row r="4100" spans="1:8" x14ac:dyDescent="0.25">
      <c r="A4100" t="s">
        <v>4171</v>
      </c>
      <c r="B4100" s="2" t="s">
        <v>70</v>
      </c>
      <c r="C4100" s="2" t="s">
        <v>71</v>
      </c>
      <c r="D4100" s="2" t="s">
        <v>70</v>
      </c>
      <c r="E4100" s="2" t="s">
        <v>71</v>
      </c>
      <c r="F4100" s="12" t="s">
        <v>4222</v>
      </c>
      <c r="G4100" s="13">
        <v>17</v>
      </c>
      <c r="H4100" s="12" t="s">
        <v>66</v>
      </c>
    </row>
    <row r="4101" spans="1:8" x14ac:dyDescent="0.25">
      <c r="A4101" t="s">
        <v>4172</v>
      </c>
      <c r="B4101" s="2" t="s">
        <v>70</v>
      </c>
      <c r="C4101" s="2" t="s">
        <v>71</v>
      </c>
      <c r="D4101" s="2" t="s">
        <v>70</v>
      </c>
      <c r="E4101" s="2" t="s">
        <v>71</v>
      </c>
      <c r="F4101" s="12" t="s">
        <v>4222</v>
      </c>
      <c r="G4101" s="13">
        <v>15</v>
      </c>
      <c r="H4101" s="12" t="s">
        <v>65</v>
      </c>
    </row>
    <row r="4102" spans="1:8" x14ac:dyDescent="0.25">
      <c r="A4102" t="s">
        <v>4173</v>
      </c>
      <c r="B4102" s="2" t="s">
        <v>70</v>
      </c>
      <c r="C4102" s="2" t="s">
        <v>71</v>
      </c>
      <c r="D4102" s="2" t="s">
        <v>70</v>
      </c>
      <c r="E4102" s="2" t="s">
        <v>71</v>
      </c>
      <c r="F4102" s="12" t="s">
        <v>4222</v>
      </c>
      <c r="G4102" s="13">
        <v>8</v>
      </c>
      <c r="H4102" s="12" t="s">
        <v>65</v>
      </c>
    </row>
    <row r="4103" spans="1:8" x14ac:dyDescent="0.25">
      <c r="A4103" t="s">
        <v>4174</v>
      </c>
      <c r="B4103" s="2" t="s">
        <v>70</v>
      </c>
      <c r="C4103" s="2" t="s">
        <v>71</v>
      </c>
      <c r="D4103" s="2" t="s">
        <v>70</v>
      </c>
      <c r="E4103" s="2" t="s">
        <v>71</v>
      </c>
      <c r="F4103" s="12" t="s">
        <v>4227</v>
      </c>
      <c r="G4103" s="13">
        <v>15</v>
      </c>
      <c r="H4103" s="12" t="s">
        <v>65</v>
      </c>
    </row>
    <row r="4104" spans="1:8" x14ac:dyDescent="0.25">
      <c r="A4104" t="s">
        <v>4175</v>
      </c>
      <c r="B4104" s="2" t="s">
        <v>70</v>
      </c>
      <c r="C4104" s="2" t="s">
        <v>71</v>
      </c>
      <c r="D4104" s="2" t="s">
        <v>70</v>
      </c>
      <c r="E4104" s="2" t="s">
        <v>71</v>
      </c>
      <c r="F4104" s="12" t="s">
        <v>4227</v>
      </c>
      <c r="G4104" s="13">
        <v>8</v>
      </c>
      <c r="H4104" s="12" t="s">
        <v>65</v>
      </c>
    </row>
    <row r="4105" spans="1:8" x14ac:dyDescent="0.25">
      <c r="A4105" t="s">
        <v>4176</v>
      </c>
      <c r="B4105" s="2" t="s">
        <v>70</v>
      </c>
      <c r="C4105" s="2" t="s">
        <v>71</v>
      </c>
      <c r="D4105" s="2" t="s">
        <v>70</v>
      </c>
      <c r="E4105" s="2" t="s">
        <v>71</v>
      </c>
      <c r="F4105" s="12" t="s">
        <v>4227</v>
      </c>
      <c r="G4105" s="13">
        <v>3</v>
      </c>
      <c r="H4105" s="12" t="s">
        <v>66</v>
      </c>
    </row>
    <row r="4106" spans="1:8" x14ac:dyDescent="0.25">
      <c r="A4106" t="s">
        <v>4177</v>
      </c>
      <c r="B4106" s="2" t="s">
        <v>70</v>
      </c>
      <c r="C4106" s="2" t="s">
        <v>71</v>
      </c>
      <c r="D4106" s="2" t="s">
        <v>70</v>
      </c>
      <c r="E4106" s="2" t="s">
        <v>71</v>
      </c>
      <c r="F4106" s="12" t="s">
        <v>4222</v>
      </c>
      <c r="G4106" s="13">
        <v>17</v>
      </c>
      <c r="H4106" s="12" t="s">
        <v>65</v>
      </c>
    </row>
    <row r="4107" spans="1:8" x14ac:dyDescent="0.25">
      <c r="A4107" t="s">
        <v>4178</v>
      </c>
      <c r="B4107" s="2" t="s">
        <v>70</v>
      </c>
      <c r="C4107" s="2" t="s">
        <v>71</v>
      </c>
      <c r="D4107" s="2" t="s">
        <v>70</v>
      </c>
      <c r="E4107" s="2" t="s">
        <v>71</v>
      </c>
      <c r="F4107" s="12" t="s">
        <v>4250</v>
      </c>
      <c r="G4107" s="13">
        <v>13</v>
      </c>
      <c r="H4107" s="12" t="s">
        <v>65</v>
      </c>
    </row>
    <row r="4108" spans="1:8" x14ac:dyDescent="0.25">
      <c r="A4108" t="s">
        <v>4179</v>
      </c>
      <c r="B4108" s="2" t="s">
        <v>70</v>
      </c>
      <c r="C4108" s="2" t="s">
        <v>71</v>
      </c>
      <c r="D4108" s="2" t="s">
        <v>70</v>
      </c>
      <c r="E4108" s="2" t="s">
        <v>71</v>
      </c>
      <c r="F4108" s="12" t="s">
        <v>4238</v>
      </c>
      <c r="G4108" s="13">
        <v>0</v>
      </c>
      <c r="H4108" s="12" t="s">
        <v>65</v>
      </c>
    </row>
    <row r="4109" spans="1:8" x14ac:dyDescent="0.25">
      <c r="A4109" t="s">
        <v>4180</v>
      </c>
      <c r="B4109" s="2" t="s">
        <v>70</v>
      </c>
      <c r="C4109" s="2" t="s">
        <v>71</v>
      </c>
      <c r="D4109" s="2" t="s">
        <v>70</v>
      </c>
      <c r="E4109" s="2" t="s">
        <v>71</v>
      </c>
      <c r="F4109" s="12" t="s">
        <v>4238</v>
      </c>
      <c r="G4109" s="13">
        <v>0</v>
      </c>
      <c r="H4109" s="12" t="s">
        <v>65</v>
      </c>
    </row>
    <row r="4110" spans="1:8" x14ac:dyDescent="0.25">
      <c r="A4110" t="s">
        <v>4181</v>
      </c>
      <c r="B4110" s="2" t="s">
        <v>70</v>
      </c>
      <c r="C4110" s="2" t="s">
        <v>71</v>
      </c>
      <c r="D4110" s="2" t="s">
        <v>70</v>
      </c>
      <c r="E4110" s="2" t="s">
        <v>71</v>
      </c>
      <c r="F4110" s="12" t="s">
        <v>4238</v>
      </c>
      <c r="G4110" s="13">
        <v>17</v>
      </c>
      <c r="H4110" s="12" t="s">
        <v>66</v>
      </c>
    </row>
    <row r="4111" spans="1:8" x14ac:dyDescent="0.25">
      <c r="A4111" t="s">
        <v>4182</v>
      </c>
      <c r="B4111" s="2" t="s">
        <v>70</v>
      </c>
      <c r="C4111" s="2" t="s">
        <v>71</v>
      </c>
      <c r="D4111" s="2" t="s">
        <v>70</v>
      </c>
      <c r="E4111" s="2" t="s">
        <v>71</v>
      </c>
      <c r="F4111" s="12" t="s">
        <v>4238</v>
      </c>
      <c r="G4111" s="13">
        <v>9</v>
      </c>
      <c r="H4111" s="12" t="s">
        <v>65</v>
      </c>
    </row>
    <row r="4112" spans="1:8" x14ac:dyDescent="0.25">
      <c r="A4112" t="s">
        <v>4183</v>
      </c>
      <c r="B4112" s="2" t="s">
        <v>70</v>
      </c>
      <c r="C4112" s="2" t="s">
        <v>71</v>
      </c>
      <c r="D4112" s="2" t="s">
        <v>70</v>
      </c>
      <c r="E4112" s="2" t="s">
        <v>71</v>
      </c>
      <c r="F4112" s="12" t="s">
        <v>4238</v>
      </c>
      <c r="G4112" s="13">
        <v>12</v>
      </c>
      <c r="H4112" s="12" t="s">
        <v>65</v>
      </c>
    </row>
    <row r="4113" spans="1:8" x14ac:dyDescent="0.25">
      <c r="A4113" t="s">
        <v>4184</v>
      </c>
      <c r="B4113" s="2" t="s">
        <v>70</v>
      </c>
      <c r="C4113" s="2" t="s">
        <v>71</v>
      </c>
      <c r="D4113" s="2" t="s">
        <v>70</v>
      </c>
      <c r="E4113" s="2" t="s">
        <v>71</v>
      </c>
      <c r="F4113" s="12" t="s">
        <v>4238</v>
      </c>
      <c r="G4113" s="13">
        <v>0</v>
      </c>
      <c r="H4113" s="12" t="s">
        <v>65</v>
      </c>
    </row>
    <row r="4114" spans="1:8" x14ac:dyDescent="0.25">
      <c r="A4114" t="s">
        <v>4185</v>
      </c>
      <c r="B4114" s="2" t="s">
        <v>70</v>
      </c>
      <c r="C4114" s="2" t="s">
        <v>71</v>
      </c>
      <c r="D4114" s="2" t="s">
        <v>70</v>
      </c>
      <c r="E4114" s="2" t="s">
        <v>71</v>
      </c>
      <c r="F4114" s="12" t="s">
        <v>4238</v>
      </c>
      <c r="G4114" s="13">
        <v>13</v>
      </c>
      <c r="H4114" s="12" t="s">
        <v>65</v>
      </c>
    </row>
    <row r="4115" spans="1:8" x14ac:dyDescent="0.25">
      <c r="A4115" t="s">
        <v>4186</v>
      </c>
      <c r="B4115" s="2" t="s">
        <v>70</v>
      </c>
      <c r="C4115" s="2" t="s">
        <v>71</v>
      </c>
      <c r="D4115" s="2" t="s">
        <v>70</v>
      </c>
      <c r="E4115" s="2" t="s">
        <v>71</v>
      </c>
      <c r="F4115" s="12" t="s">
        <v>4238</v>
      </c>
      <c r="G4115" s="13">
        <v>5</v>
      </c>
      <c r="H4115" s="12" t="s">
        <v>65</v>
      </c>
    </row>
    <row r="4116" spans="1:8" x14ac:dyDescent="0.25">
      <c r="A4116" t="s">
        <v>4187</v>
      </c>
      <c r="B4116" s="2" t="s">
        <v>70</v>
      </c>
      <c r="C4116" s="2" t="s">
        <v>71</v>
      </c>
      <c r="D4116" s="2" t="s">
        <v>70</v>
      </c>
      <c r="E4116" s="2" t="s">
        <v>71</v>
      </c>
      <c r="F4116" s="12" t="s">
        <v>4251</v>
      </c>
      <c r="G4116" s="13">
        <v>8</v>
      </c>
      <c r="H4116" s="12" t="s">
        <v>66</v>
      </c>
    </row>
    <row r="4117" spans="1:8" x14ac:dyDescent="0.25">
      <c r="A4117" t="s">
        <v>4188</v>
      </c>
      <c r="B4117" s="2" t="s">
        <v>70</v>
      </c>
      <c r="C4117" s="2" t="s">
        <v>71</v>
      </c>
      <c r="D4117" s="2" t="s">
        <v>70</v>
      </c>
      <c r="E4117" s="2" t="s">
        <v>71</v>
      </c>
      <c r="F4117" s="12" t="s">
        <v>4238</v>
      </c>
      <c r="G4117" s="13">
        <v>1</v>
      </c>
      <c r="H4117" s="12" t="s">
        <v>66</v>
      </c>
    </row>
    <row r="4118" spans="1:8" x14ac:dyDescent="0.25">
      <c r="A4118" t="s">
        <v>4189</v>
      </c>
      <c r="B4118" s="2" t="s">
        <v>70</v>
      </c>
      <c r="C4118" s="2" t="s">
        <v>71</v>
      </c>
      <c r="D4118" s="2" t="s">
        <v>70</v>
      </c>
      <c r="E4118" s="2" t="s">
        <v>71</v>
      </c>
      <c r="F4118" s="12" t="s">
        <v>4238</v>
      </c>
      <c r="G4118" s="13">
        <v>13</v>
      </c>
      <c r="H4118" s="12" t="s">
        <v>65</v>
      </c>
    </row>
    <row r="4119" spans="1:8" x14ac:dyDescent="0.25">
      <c r="A4119" t="s">
        <v>4190</v>
      </c>
      <c r="B4119" s="2" t="s">
        <v>70</v>
      </c>
      <c r="C4119" s="2" t="s">
        <v>71</v>
      </c>
      <c r="D4119" s="2" t="s">
        <v>70</v>
      </c>
      <c r="E4119" s="2" t="s">
        <v>71</v>
      </c>
      <c r="F4119" s="12" t="s">
        <v>4238</v>
      </c>
      <c r="G4119" s="13">
        <v>7</v>
      </c>
      <c r="H4119" s="12" t="s">
        <v>65</v>
      </c>
    </row>
    <row r="4120" spans="1:8" x14ac:dyDescent="0.25">
      <c r="A4120" t="s">
        <v>4191</v>
      </c>
      <c r="B4120" s="2" t="s">
        <v>70</v>
      </c>
      <c r="C4120" s="2" t="s">
        <v>71</v>
      </c>
      <c r="D4120" s="2" t="s">
        <v>70</v>
      </c>
      <c r="E4120" s="2" t="s">
        <v>71</v>
      </c>
      <c r="F4120" s="12" t="s">
        <v>4251</v>
      </c>
      <c r="G4120" s="13">
        <v>16</v>
      </c>
      <c r="H4120" s="12" t="s">
        <v>66</v>
      </c>
    </row>
    <row r="4121" spans="1:8" x14ac:dyDescent="0.25">
      <c r="A4121" t="s">
        <v>4192</v>
      </c>
      <c r="B4121" s="2" t="s">
        <v>70</v>
      </c>
      <c r="C4121" s="2" t="s">
        <v>71</v>
      </c>
      <c r="D4121" s="2" t="s">
        <v>70</v>
      </c>
      <c r="E4121" s="2" t="s">
        <v>71</v>
      </c>
      <c r="F4121" s="12" t="s">
        <v>4238</v>
      </c>
      <c r="G4121" s="13">
        <v>6</v>
      </c>
      <c r="H4121" s="12" t="s">
        <v>66</v>
      </c>
    </row>
    <row r="4122" spans="1:8" x14ac:dyDescent="0.25">
      <c r="A4122" t="s">
        <v>4193</v>
      </c>
      <c r="B4122" s="2" t="s">
        <v>70</v>
      </c>
      <c r="C4122" s="2" t="s">
        <v>71</v>
      </c>
      <c r="D4122" s="2" t="s">
        <v>70</v>
      </c>
      <c r="E4122" s="2" t="s">
        <v>71</v>
      </c>
      <c r="F4122" s="12" t="s">
        <v>4238</v>
      </c>
      <c r="G4122" s="13">
        <v>8</v>
      </c>
      <c r="H4122" s="12" t="s">
        <v>66</v>
      </c>
    </row>
    <row r="4123" spans="1:8" x14ac:dyDescent="0.25">
      <c r="A4123" t="s">
        <v>4194</v>
      </c>
      <c r="B4123" s="2" t="s">
        <v>70</v>
      </c>
      <c r="C4123" s="2" t="s">
        <v>71</v>
      </c>
      <c r="D4123" s="2" t="s">
        <v>70</v>
      </c>
      <c r="E4123" s="2" t="s">
        <v>71</v>
      </c>
      <c r="F4123" s="12" t="s">
        <v>4238</v>
      </c>
      <c r="G4123" s="13">
        <v>3</v>
      </c>
      <c r="H4123" s="12" t="s">
        <v>65</v>
      </c>
    </row>
    <row r="4124" spans="1:8" x14ac:dyDescent="0.25">
      <c r="A4124" t="s">
        <v>4195</v>
      </c>
      <c r="B4124" s="2" t="s">
        <v>70</v>
      </c>
      <c r="C4124" s="2" t="s">
        <v>71</v>
      </c>
      <c r="D4124" s="2" t="s">
        <v>70</v>
      </c>
      <c r="E4124" s="2" t="s">
        <v>71</v>
      </c>
      <c r="F4124" s="12" t="s">
        <v>4238</v>
      </c>
      <c r="G4124" s="13">
        <v>9</v>
      </c>
      <c r="H4124" s="12" t="s">
        <v>65</v>
      </c>
    </row>
    <row r="4125" spans="1:8" x14ac:dyDescent="0.25">
      <c r="A4125" t="s">
        <v>4196</v>
      </c>
      <c r="B4125" s="2" t="s">
        <v>70</v>
      </c>
      <c r="C4125" s="2" t="s">
        <v>71</v>
      </c>
      <c r="D4125" s="2" t="s">
        <v>70</v>
      </c>
      <c r="E4125" s="2" t="s">
        <v>71</v>
      </c>
      <c r="F4125" s="12" t="s">
        <v>4238</v>
      </c>
      <c r="G4125" s="13">
        <v>16</v>
      </c>
      <c r="H4125" s="12" t="s">
        <v>65</v>
      </c>
    </row>
    <row r="4126" spans="1:8" x14ac:dyDescent="0.25">
      <c r="A4126" t="s">
        <v>4197</v>
      </c>
      <c r="B4126" s="2" t="s">
        <v>70</v>
      </c>
      <c r="C4126" s="2" t="s">
        <v>71</v>
      </c>
      <c r="D4126" s="2" t="s">
        <v>70</v>
      </c>
      <c r="E4126" s="2" t="s">
        <v>71</v>
      </c>
      <c r="F4126" s="12" t="s">
        <v>4238</v>
      </c>
      <c r="G4126" s="13">
        <v>4</v>
      </c>
      <c r="H4126" s="12" t="s">
        <v>65</v>
      </c>
    </row>
    <row r="4127" spans="1:8" x14ac:dyDescent="0.25">
      <c r="A4127" t="s">
        <v>4198</v>
      </c>
      <c r="B4127" s="2" t="s">
        <v>70</v>
      </c>
      <c r="C4127" s="2" t="s">
        <v>71</v>
      </c>
      <c r="D4127" s="2" t="s">
        <v>70</v>
      </c>
      <c r="E4127" s="2" t="s">
        <v>71</v>
      </c>
      <c r="F4127" s="12" t="s">
        <v>4238</v>
      </c>
      <c r="G4127" s="13">
        <v>16</v>
      </c>
      <c r="H4127" s="12" t="s">
        <v>65</v>
      </c>
    </row>
    <row r="4128" spans="1:8" x14ac:dyDescent="0.25">
      <c r="A4128" t="s">
        <v>4199</v>
      </c>
      <c r="B4128" s="2" t="s">
        <v>70</v>
      </c>
      <c r="C4128" s="2" t="s">
        <v>71</v>
      </c>
      <c r="D4128" s="2" t="s">
        <v>70</v>
      </c>
      <c r="E4128" s="2" t="s">
        <v>71</v>
      </c>
      <c r="F4128" s="12" t="s">
        <v>4238</v>
      </c>
      <c r="G4128" s="13">
        <v>12</v>
      </c>
      <c r="H4128" s="12" t="s">
        <v>65</v>
      </c>
    </row>
    <row r="4129" spans="1:8" x14ac:dyDescent="0.25">
      <c r="A4129" t="s">
        <v>4200</v>
      </c>
      <c r="B4129" s="2" t="s">
        <v>70</v>
      </c>
      <c r="C4129" s="2" t="s">
        <v>71</v>
      </c>
      <c r="D4129" s="2" t="s">
        <v>70</v>
      </c>
      <c r="E4129" s="2" t="s">
        <v>71</v>
      </c>
      <c r="F4129" s="12" t="s">
        <v>4250</v>
      </c>
      <c r="G4129" s="13">
        <v>6</v>
      </c>
      <c r="H4129" s="12" t="s">
        <v>65</v>
      </c>
    </row>
    <row r="4130" spans="1:8" x14ac:dyDescent="0.25">
      <c r="A4130" t="s">
        <v>4201</v>
      </c>
      <c r="B4130" s="2" t="s">
        <v>70</v>
      </c>
      <c r="C4130" s="2" t="s">
        <v>71</v>
      </c>
      <c r="D4130" s="2" t="s">
        <v>70</v>
      </c>
      <c r="E4130" s="2" t="s">
        <v>71</v>
      </c>
      <c r="F4130" s="12" t="s">
        <v>4238</v>
      </c>
      <c r="G4130" s="13">
        <v>7</v>
      </c>
      <c r="H4130" s="12" t="s">
        <v>65</v>
      </c>
    </row>
    <row r="4131" spans="1:8" x14ac:dyDescent="0.25">
      <c r="A4131" t="s">
        <v>4202</v>
      </c>
      <c r="B4131" s="2" t="s">
        <v>70</v>
      </c>
      <c r="C4131" s="2" t="s">
        <v>71</v>
      </c>
      <c r="D4131" s="2" t="s">
        <v>70</v>
      </c>
      <c r="E4131" s="2" t="s">
        <v>71</v>
      </c>
      <c r="F4131" s="12" t="s">
        <v>4238</v>
      </c>
      <c r="G4131" s="13">
        <v>15</v>
      </c>
      <c r="H4131" s="12" t="s">
        <v>65</v>
      </c>
    </row>
    <row r="4132" spans="1:8" x14ac:dyDescent="0.25">
      <c r="A4132" t="s">
        <v>4203</v>
      </c>
      <c r="B4132" s="2" t="s">
        <v>70</v>
      </c>
      <c r="C4132" s="2" t="s">
        <v>71</v>
      </c>
      <c r="D4132" s="2" t="s">
        <v>70</v>
      </c>
      <c r="E4132" s="2" t="s">
        <v>71</v>
      </c>
      <c r="F4132" s="12" t="s">
        <v>4238</v>
      </c>
      <c r="G4132" s="13">
        <v>13</v>
      </c>
      <c r="H4132" s="12" t="s">
        <v>65</v>
      </c>
    </row>
    <row r="4133" spans="1:8" x14ac:dyDescent="0.25">
      <c r="A4133" t="s">
        <v>4204</v>
      </c>
      <c r="B4133" s="2" t="s">
        <v>70</v>
      </c>
      <c r="C4133" s="2" t="s">
        <v>71</v>
      </c>
      <c r="D4133" s="2" t="s">
        <v>70</v>
      </c>
      <c r="E4133" s="2" t="s">
        <v>71</v>
      </c>
      <c r="F4133" s="12" t="s">
        <v>4238</v>
      </c>
      <c r="G4133" s="13">
        <v>11</v>
      </c>
      <c r="H4133" s="12" t="s">
        <v>65</v>
      </c>
    </row>
    <row r="4134" spans="1:8" x14ac:dyDescent="0.25">
      <c r="A4134" t="s">
        <v>4205</v>
      </c>
      <c r="B4134" s="2" t="s">
        <v>70</v>
      </c>
      <c r="C4134" s="2" t="s">
        <v>71</v>
      </c>
      <c r="D4134" s="2" t="s">
        <v>70</v>
      </c>
      <c r="E4134" s="2" t="s">
        <v>71</v>
      </c>
      <c r="F4134" s="12" t="s">
        <v>4238</v>
      </c>
      <c r="G4134" s="13">
        <v>6</v>
      </c>
      <c r="H4134" s="12" t="s">
        <v>65</v>
      </c>
    </row>
    <row r="4135" spans="1:8" x14ac:dyDescent="0.25">
      <c r="A4135" t="s">
        <v>4206</v>
      </c>
      <c r="B4135" s="2" t="s">
        <v>70</v>
      </c>
      <c r="C4135" s="2" t="s">
        <v>71</v>
      </c>
      <c r="D4135" s="2" t="s">
        <v>70</v>
      </c>
      <c r="E4135" s="2" t="s">
        <v>71</v>
      </c>
      <c r="F4135" s="12" t="s">
        <v>4238</v>
      </c>
      <c r="G4135" s="13">
        <v>4</v>
      </c>
      <c r="H4135" s="12" t="s">
        <v>65</v>
      </c>
    </row>
    <row r="4136" spans="1:8" x14ac:dyDescent="0.25">
      <c r="A4136" t="s">
        <v>4207</v>
      </c>
      <c r="B4136" s="2" t="s">
        <v>70</v>
      </c>
      <c r="C4136" s="2" t="s">
        <v>71</v>
      </c>
      <c r="D4136" s="2" t="s">
        <v>70</v>
      </c>
      <c r="E4136" s="2" t="s">
        <v>71</v>
      </c>
      <c r="F4136" s="12" t="s">
        <v>4238</v>
      </c>
      <c r="G4136" s="13">
        <v>16</v>
      </c>
      <c r="H4136" s="12" t="s">
        <v>66</v>
      </c>
    </row>
    <row r="4137" spans="1:8" x14ac:dyDescent="0.25">
      <c r="A4137" t="s">
        <v>4208</v>
      </c>
      <c r="B4137" s="2" t="s">
        <v>70</v>
      </c>
      <c r="C4137" s="2" t="s">
        <v>71</v>
      </c>
      <c r="D4137" s="2" t="s">
        <v>70</v>
      </c>
      <c r="E4137" s="2" t="s">
        <v>71</v>
      </c>
      <c r="F4137" s="12" t="s">
        <v>4238</v>
      </c>
      <c r="G4137" s="13">
        <v>8</v>
      </c>
      <c r="H4137" s="12" t="s">
        <v>66</v>
      </c>
    </row>
    <row r="4138" spans="1:8" x14ac:dyDescent="0.25">
      <c r="A4138" t="s">
        <v>4209</v>
      </c>
      <c r="B4138" s="2" t="s">
        <v>70</v>
      </c>
      <c r="C4138" s="2" t="s">
        <v>71</v>
      </c>
      <c r="D4138" s="2" t="s">
        <v>70</v>
      </c>
      <c r="E4138" s="2" t="s">
        <v>71</v>
      </c>
      <c r="F4138" s="12" t="s">
        <v>4238</v>
      </c>
      <c r="G4138" s="13">
        <v>12</v>
      </c>
      <c r="H4138" s="12" t="s">
        <v>65</v>
      </c>
    </row>
    <row r="4139" spans="1:8" x14ac:dyDescent="0.25">
      <c r="A4139" t="s">
        <v>4210</v>
      </c>
      <c r="B4139" s="2" t="s">
        <v>70</v>
      </c>
      <c r="C4139" s="2" t="s">
        <v>71</v>
      </c>
      <c r="D4139" s="2" t="s">
        <v>70</v>
      </c>
      <c r="E4139" s="2" t="s">
        <v>71</v>
      </c>
      <c r="F4139" s="12" t="s">
        <v>4251</v>
      </c>
      <c r="G4139" s="13">
        <v>6</v>
      </c>
      <c r="H4139" s="12" t="s">
        <v>66</v>
      </c>
    </row>
    <row r="4140" spans="1:8" x14ac:dyDescent="0.25">
      <c r="A4140" t="s">
        <v>4211</v>
      </c>
      <c r="B4140" s="2" t="s">
        <v>70</v>
      </c>
      <c r="C4140" s="2" t="s">
        <v>71</v>
      </c>
      <c r="D4140" s="2" t="s">
        <v>70</v>
      </c>
      <c r="E4140" s="2" t="s">
        <v>71</v>
      </c>
      <c r="F4140" s="12" t="s">
        <v>4251</v>
      </c>
      <c r="G4140" s="13">
        <v>10</v>
      </c>
      <c r="H4140" s="12" t="s">
        <v>66</v>
      </c>
    </row>
    <row r="4141" spans="1:8" x14ac:dyDescent="0.25">
      <c r="A4141" t="s">
        <v>4212</v>
      </c>
      <c r="B4141" s="2" t="s">
        <v>70</v>
      </c>
      <c r="C4141" s="2" t="s">
        <v>71</v>
      </c>
      <c r="D4141" s="2" t="s">
        <v>70</v>
      </c>
      <c r="E4141" s="2" t="s">
        <v>71</v>
      </c>
      <c r="F4141" s="12" t="s">
        <v>4252</v>
      </c>
      <c r="G4141" s="13">
        <v>15</v>
      </c>
      <c r="H4141" s="12" t="s">
        <v>65</v>
      </c>
    </row>
    <row r="4142" spans="1:8" x14ac:dyDescent="0.25">
      <c r="A4142" t="s">
        <v>4213</v>
      </c>
      <c r="B4142" s="2" t="s">
        <v>70</v>
      </c>
      <c r="C4142" s="2" t="s">
        <v>71</v>
      </c>
      <c r="D4142" s="2" t="s">
        <v>70</v>
      </c>
      <c r="E4142" s="2" t="s">
        <v>71</v>
      </c>
      <c r="F4142" s="12" t="s">
        <v>4238</v>
      </c>
      <c r="G4142" s="13">
        <v>15</v>
      </c>
      <c r="H4142" s="12" t="s">
        <v>66</v>
      </c>
    </row>
    <row r="4143" spans="1:8" x14ac:dyDescent="0.25">
      <c r="A4143" t="s">
        <v>4214</v>
      </c>
      <c r="B4143" s="2" t="s">
        <v>70</v>
      </c>
      <c r="C4143" s="2" t="s">
        <v>71</v>
      </c>
      <c r="D4143" s="2" t="s">
        <v>70</v>
      </c>
      <c r="E4143" s="2" t="s">
        <v>71</v>
      </c>
      <c r="F4143" s="12" t="s">
        <v>4238</v>
      </c>
      <c r="G4143" s="13">
        <v>6</v>
      </c>
      <c r="H4143" s="12" t="s">
        <v>65</v>
      </c>
    </row>
    <row r="4144" spans="1:8" x14ac:dyDescent="0.25">
      <c r="A4144" t="s">
        <v>4215</v>
      </c>
      <c r="B4144" s="2" t="s">
        <v>70</v>
      </c>
      <c r="C4144" s="2" t="s">
        <v>71</v>
      </c>
      <c r="D4144" s="2" t="s">
        <v>70</v>
      </c>
      <c r="E4144" s="2" t="s">
        <v>71</v>
      </c>
      <c r="F4144" s="12" t="s">
        <v>4238</v>
      </c>
      <c r="G4144" s="13">
        <v>12</v>
      </c>
      <c r="H4144" s="12" t="s">
        <v>66</v>
      </c>
    </row>
    <row r="4145" spans="1:8" x14ac:dyDescent="0.25">
      <c r="A4145" t="s">
        <v>4216</v>
      </c>
      <c r="B4145" s="2" t="s">
        <v>70</v>
      </c>
      <c r="C4145" s="2" t="s">
        <v>71</v>
      </c>
      <c r="D4145" s="2" t="s">
        <v>70</v>
      </c>
      <c r="E4145" s="2" t="s">
        <v>71</v>
      </c>
      <c r="F4145" s="12" t="s">
        <v>4238</v>
      </c>
      <c r="G4145" s="13">
        <v>6</v>
      </c>
      <c r="H4145" s="12" t="s">
        <v>66</v>
      </c>
    </row>
    <row r="4146" spans="1:8" x14ac:dyDescent="0.25">
      <c r="A4146" t="s">
        <v>4217</v>
      </c>
      <c r="B4146" s="2" t="s">
        <v>70</v>
      </c>
      <c r="C4146" s="2" t="s">
        <v>71</v>
      </c>
      <c r="D4146" s="2" t="s">
        <v>70</v>
      </c>
      <c r="E4146" s="2" t="s">
        <v>71</v>
      </c>
      <c r="F4146" s="12" t="s">
        <v>4222</v>
      </c>
      <c r="G4146" s="13">
        <v>39</v>
      </c>
      <c r="H4146" s="12" t="s">
        <v>65</v>
      </c>
    </row>
    <row r="4147" spans="1:8" x14ac:dyDescent="0.25">
      <c r="A4147" s="12"/>
      <c r="B4147" s="2"/>
      <c r="C4147" s="2"/>
      <c r="D4147" s="2"/>
      <c r="E4147" s="2"/>
      <c r="G4147" s="13"/>
      <c r="H4147" s="12"/>
    </row>
    <row r="4148" spans="1:8" x14ac:dyDescent="0.25">
      <c r="A4148" s="12"/>
      <c r="B4148" s="2"/>
      <c r="C4148" s="2"/>
      <c r="D4148" s="2"/>
      <c r="E4148" s="2"/>
      <c r="G4148" s="13"/>
      <c r="H4148" s="12"/>
    </row>
    <row r="4149" spans="1:8" x14ac:dyDescent="0.25">
      <c r="A4149" s="12"/>
      <c r="B4149" s="2"/>
      <c r="C4149" s="2"/>
      <c r="D4149" s="2"/>
      <c r="E4149" s="2"/>
      <c r="G4149" s="13"/>
      <c r="H4149" s="12"/>
    </row>
    <row r="4150" spans="1:8" x14ac:dyDescent="0.25">
      <c r="A4150" s="12"/>
      <c r="B4150" s="2"/>
      <c r="C4150" s="2"/>
      <c r="D4150" s="2"/>
      <c r="E4150" s="2"/>
      <c r="G4150" s="13"/>
      <c r="H4150" s="12"/>
    </row>
    <row r="4151" spans="1:8" x14ac:dyDescent="0.25">
      <c r="A4151" s="12"/>
      <c r="B4151" s="2"/>
      <c r="C4151" s="2"/>
      <c r="D4151" s="2"/>
      <c r="E4151" s="2"/>
      <c r="G4151" s="13"/>
      <c r="H4151" s="12"/>
    </row>
    <row r="4152" spans="1:8" x14ac:dyDescent="0.25">
      <c r="A4152" s="12"/>
      <c r="B4152" s="2"/>
      <c r="C4152" s="2"/>
      <c r="D4152" s="2"/>
      <c r="E4152" s="2"/>
      <c r="G4152" s="13"/>
      <c r="H4152" s="12"/>
    </row>
    <row r="4153" spans="1:8" x14ac:dyDescent="0.25">
      <c r="A4153" s="12"/>
      <c r="B4153" s="2"/>
      <c r="C4153" s="2"/>
      <c r="D4153" s="2"/>
      <c r="E4153" s="2"/>
      <c r="G4153" s="13"/>
      <c r="H4153" s="12"/>
    </row>
    <row r="4154" spans="1:8" x14ac:dyDescent="0.25">
      <c r="A4154" s="12"/>
      <c r="B4154" s="2"/>
      <c r="C4154" s="2"/>
      <c r="D4154" s="2"/>
      <c r="E4154" s="2"/>
      <c r="G4154" s="13"/>
      <c r="H4154" s="12"/>
    </row>
    <row r="4155" spans="1:8" x14ac:dyDescent="0.25">
      <c r="A4155" s="12"/>
      <c r="B4155" s="2"/>
      <c r="C4155" s="2"/>
      <c r="D4155" s="2"/>
      <c r="E4155" s="2"/>
      <c r="G4155" s="13"/>
      <c r="H4155" s="12"/>
    </row>
    <row r="4156" spans="1:8" x14ac:dyDescent="0.25">
      <c r="A4156" s="12"/>
      <c r="B4156" s="2"/>
      <c r="C4156" s="2"/>
      <c r="D4156" s="2"/>
      <c r="E4156" s="2"/>
      <c r="G4156" s="13"/>
      <c r="H4156" s="12"/>
    </row>
    <row r="4157" spans="1:8" x14ac:dyDescent="0.25">
      <c r="A4157" s="12"/>
      <c r="B4157" s="2"/>
      <c r="C4157" s="2"/>
      <c r="D4157" s="2"/>
      <c r="E4157" s="2"/>
      <c r="G4157" s="13"/>
      <c r="H4157" s="12"/>
    </row>
    <row r="4158" spans="1:8" x14ac:dyDescent="0.25">
      <c r="A4158" s="12"/>
      <c r="B4158" s="2"/>
      <c r="C4158" s="2"/>
      <c r="D4158" s="2"/>
      <c r="E4158" s="2"/>
      <c r="G4158" s="13"/>
      <c r="H4158" s="12"/>
    </row>
    <row r="4159" spans="1:8" x14ac:dyDescent="0.25">
      <c r="A4159" s="12"/>
      <c r="B4159" s="2"/>
      <c r="C4159" s="2"/>
      <c r="D4159" s="2"/>
      <c r="E4159" s="2"/>
      <c r="G4159" s="13"/>
      <c r="H4159" s="12"/>
    </row>
    <row r="4160" spans="1:8" x14ac:dyDescent="0.25">
      <c r="A4160" s="12"/>
      <c r="B4160" s="2"/>
      <c r="C4160" s="2"/>
      <c r="D4160" s="2"/>
      <c r="E4160" s="2"/>
      <c r="G4160" s="13"/>
      <c r="H4160" s="12"/>
    </row>
    <row r="4161" spans="1:8" x14ac:dyDescent="0.25">
      <c r="A4161" s="12"/>
      <c r="B4161" s="2"/>
      <c r="C4161" s="2"/>
      <c r="D4161" s="2"/>
      <c r="E4161" s="2"/>
      <c r="G4161" s="13"/>
      <c r="H4161" s="12"/>
    </row>
    <row r="4162" spans="1:8" x14ac:dyDescent="0.25">
      <c r="A4162" s="12"/>
      <c r="B4162" s="2"/>
      <c r="C4162" s="2"/>
      <c r="D4162" s="2"/>
      <c r="E4162" s="2"/>
      <c r="G4162" s="13"/>
      <c r="H4162" s="12"/>
    </row>
    <row r="4163" spans="1:8" x14ac:dyDescent="0.25">
      <c r="A4163" s="12"/>
      <c r="B4163" s="2"/>
      <c r="C4163" s="2"/>
      <c r="D4163" s="2"/>
      <c r="E4163" s="2"/>
      <c r="G4163" s="13"/>
      <c r="H4163" s="12"/>
    </row>
    <row r="4164" spans="1:8" x14ac:dyDescent="0.25">
      <c r="A4164" s="12"/>
      <c r="B4164" s="2"/>
      <c r="C4164" s="2"/>
      <c r="D4164" s="2"/>
      <c r="E4164" s="2"/>
      <c r="G4164" s="13"/>
      <c r="H4164" s="12"/>
    </row>
    <row r="4165" spans="1:8" x14ac:dyDescent="0.25">
      <c r="A4165" s="12"/>
      <c r="B4165" s="2"/>
      <c r="C4165" s="2"/>
      <c r="D4165" s="2"/>
      <c r="E4165" s="2"/>
      <c r="G4165" s="13"/>
      <c r="H4165" s="12"/>
    </row>
    <row r="4166" spans="1:8" x14ac:dyDescent="0.25">
      <c r="A4166" s="12"/>
      <c r="B4166" s="2"/>
      <c r="C4166" s="2"/>
      <c r="D4166" s="2"/>
      <c r="E4166" s="2"/>
      <c r="G4166" s="13"/>
      <c r="H4166" s="12"/>
    </row>
    <row r="4167" spans="1:8" x14ac:dyDescent="0.25">
      <c r="A4167" s="12"/>
      <c r="B4167" s="2"/>
      <c r="C4167" s="2"/>
      <c r="D4167" s="2"/>
      <c r="E4167" s="2"/>
      <c r="G4167" s="13"/>
      <c r="H4167" s="12"/>
    </row>
    <row r="4168" spans="1:8" x14ac:dyDescent="0.25">
      <c r="A4168" s="12"/>
      <c r="B4168" s="2"/>
      <c r="C4168" s="2"/>
      <c r="D4168" s="2"/>
      <c r="E4168" s="2"/>
      <c r="G4168" s="13"/>
      <c r="H4168" s="12"/>
    </row>
    <row r="4169" spans="1:8" x14ac:dyDescent="0.25">
      <c r="A4169" s="12"/>
      <c r="B4169" s="2"/>
      <c r="C4169" s="2"/>
      <c r="D4169" s="2"/>
      <c r="E4169" s="2"/>
      <c r="G4169" s="13"/>
      <c r="H4169" s="12"/>
    </row>
    <row r="4170" spans="1:8" x14ac:dyDescent="0.25">
      <c r="A4170" s="12"/>
      <c r="B4170" s="2"/>
      <c r="C4170" s="2"/>
      <c r="D4170" s="2"/>
      <c r="E4170" s="2"/>
      <c r="G4170" s="13"/>
      <c r="H4170" s="12"/>
    </row>
    <row r="4171" spans="1:8" x14ac:dyDescent="0.25">
      <c r="A4171" s="12"/>
      <c r="B4171" s="2"/>
      <c r="C4171" s="2"/>
      <c r="D4171" s="2"/>
      <c r="E4171" s="2"/>
      <c r="G4171" s="13"/>
      <c r="H4171" s="12"/>
    </row>
    <row r="4172" spans="1:8" x14ac:dyDescent="0.25">
      <c r="A4172" s="12"/>
      <c r="B4172" s="2"/>
      <c r="C4172" s="2"/>
      <c r="D4172" s="2"/>
      <c r="E4172" s="2"/>
      <c r="G4172" s="13"/>
      <c r="H4172" s="12"/>
    </row>
    <row r="4173" spans="1:8" x14ac:dyDescent="0.25">
      <c r="A4173" s="12"/>
      <c r="B4173" s="2"/>
      <c r="C4173" s="2"/>
      <c r="D4173" s="2"/>
      <c r="E4173" s="2"/>
      <c r="G4173" s="13"/>
      <c r="H4173" s="12"/>
    </row>
    <row r="4174" spans="1:8" x14ac:dyDescent="0.25">
      <c r="A4174" s="12"/>
      <c r="B4174" s="2"/>
      <c r="C4174" s="2"/>
      <c r="D4174" s="2"/>
      <c r="E4174" s="2"/>
      <c r="G4174" s="13"/>
      <c r="H4174" s="12"/>
    </row>
    <row r="4175" spans="1:8" x14ac:dyDescent="0.25">
      <c r="A4175" s="12"/>
      <c r="B4175" s="2"/>
      <c r="C4175" s="2"/>
      <c r="D4175" s="2"/>
      <c r="E4175" s="2"/>
      <c r="G4175" s="13"/>
      <c r="H4175" s="12"/>
    </row>
    <row r="4176" spans="1:8" x14ac:dyDescent="0.25">
      <c r="A4176" s="12"/>
      <c r="B4176" s="2"/>
      <c r="C4176" s="2"/>
      <c r="D4176" s="2"/>
      <c r="E4176" s="2"/>
      <c r="G4176" s="13"/>
      <c r="H4176" s="12"/>
    </row>
    <row r="4177" spans="1:8" x14ac:dyDescent="0.25">
      <c r="A4177" s="12"/>
      <c r="B4177" s="2"/>
      <c r="C4177" s="2"/>
      <c r="D4177" s="2"/>
      <c r="E4177" s="2"/>
      <c r="G4177" s="13"/>
      <c r="H4177" s="12"/>
    </row>
    <row r="4178" spans="1:8" x14ac:dyDescent="0.25">
      <c r="A4178" s="12"/>
      <c r="B4178" s="2"/>
      <c r="C4178" s="2"/>
      <c r="D4178" s="2"/>
      <c r="E4178" s="2"/>
      <c r="G4178" s="13"/>
      <c r="H4178" s="12"/>
    </row>
    <row r="4179" spans="1:8" x14ac:dyDescent="0.25">
      <c r="A4179" s="12"/>
      <c r="B4179" s="2"/>
      <c r="C4179" s="2"/>
      <c r="D4179" s="2"/>
      <c r="E4179" s="2"/>
      <c r="G4179" s="13"/>
      <c r="H4179" s="12"/>
    </row>
    <row r="4180" spans="1:8" x14ac:dyDescent="0.25">
      <c r="A4180" s="12"/>
      <c r="B4180" s="2"/>
      <c r="C4180" s="2"/>
      <c r="D4180" s="2"/>
      <c r="E4180" s="2"/>
      <c r="G4180" s="13"/>
      <c r="H4180" s="12"/>
    </row>
    <row r="4181" spans="1:8" x14ac:dyDescent="0.25">
      <c r="A4181" s="12"/>
      <c r="B4181" s="2"/>
      <c r="C4181" s="2"/>
      <c r="D4181" s="2"/>
      <c r="E4181" s="2"/>
      <c r="G4181" s="13"/>
      <c r="H4181" s="12"/>
    </row>
    <row r="4182" spans="1:8" x14ac:dyDescent="0.25">
      <c r="A4182" s="12"/>
      <c r="B4182" s="2"/>
      <c r="C4182" s="2"/>
      <c r="D4182" s="2"/>
      <c r="E4182" s="2"/>
      <c r="G4182" s="13"/>
      <c r="H4182" s="12"/>
    </row>
    <row r="4183" spans="1:8" x14ac:dyDescent="0.25">
      <c r="A4183" s="12"/>
      <c r="B4183" s="2"/>
      <c r="C4183" s="2"/>
      <c r="D4183" s="2"/>
      <c r="E4183" s="2"/>
      <c r="G4183" s="13"/>
      <c r="H4183" s="12"/>
    </row>
    <row r="4184" spans="1:8" x14ac:dyDescent="0.25">
      <c r="A4184" s="12"/>
      <c r="B4184" s="2"/>
      <c r="C4184" s="2"/>
      <c r="D4184" s="2"/>
      <c r="E4184" s="2"/>
      <c r="G4184" s="13"/>
      <c r="H4184" s="12"/>
    </row>
    <row r="4185" spans="1:8" x14ac:dyDescent="0.25">
      <c r="A4185" s="12"/>
      <c r="B4185" s="2"/>
      <c r="C4185" s="2"/>
      <c r="D4185" s="2"/>
      <c r="E4185" s="2"/>
      <c r="G4185" s="13"/>
      <c r="H4185" s="12"/>
    </row>
    <row r="4186" spans="1:8" x14ac:dyDescent="0.25">
      <c r="A4186" s="12"/>
      <c r="B4186" s="2"/>
      <c r="C4186" s="2"/>
      <c r="D4186" s="2"/>
      <c r="E4186" s="2"/>
      <c r="G4186" s="13"/>
      <c r="H4186" s="12"/>
    </row>
    <row r="4187" spans="1:8" x14ac:dyDescent="0.25">
      <c r="A4187" s="12"/>
      <c r="B4187" s="2"/>
      <c r="C4187" s="2"/>
      <c r="D4187" s="2"/>
      <c r="E4187" s="2"/>
      <c r="G4187" s="13"/>
      <c r="H4187" s="12"/>
    </row>
    <row r="4188" spans="1:8" x14ac:dyDescent="0.25">
      <c r="A4188" s="12"/>
      <c r="B4188" s="2"/>
      <c r="C4188" s="2"/>
      <c r="D4188" s="2"/>
      <c r="E4188" s="2"/>
      <c r="G4188" s="13"/>
      <c r="H4188" s="12"/>
    </row>
    <row r="4189" spans="1:8" x14ac:dyDescent="0.25">
      <c r="A4189" s="12"/>
      <c r="B4189" s="2"/>
      <c r="C4189" s="2"/>
      <c r="D4189" s="2"/>
      <c r="E4189" s="2"/>
      <c r="G4189" s="13"/>
      <c r="H4189" s="12"/>
    </row>
    <row r="4190" spans="1:8" x14ac:dyDescent="0.25">
      <c r="A4190" s="12"/>
      <c r="B4190" s="2"/>
      <c r="C4190" s="2"/>
      <c r="D4190" s="2"/>
      <c r="E4190" s="2"/>
      <c r="G4190" s="13"/>
      <c r="H4190" s="12"/>
    </row>
    <row r="4191" spans="1:8" x14ac:dyDescent="0.25">
      <c r="A4191" s="12"/>
      <c r="B4191" s="2"/>
      <c r="C4191" s="2"/>
      <c r="D4191" s="2"/>
      <c r="E4191" s="2"/>
      <c r="G4191" s="13"/>
      <c r="H4191" s="12"/>
    </row>
    <row r="4192" spans="1:8" x14ac:dyDescent="0.25">
      <c r="A4192" s="12"/>
      <c r="B4192" s="2"/>
      <c r="C4192" s="2"/>
      <c r="D4192" s="2"/>
      <c r="E4192" s="2"/>
      <c r="G4192" s="13"/>
      <c r="H4192" s="12"/>
    </row>
    <row r="4193" spans="1:8" x14ac:dyDescent="0.25">
      <c r="A4193" s="12"/>
      <c r="B4193" s="2"/>
      <c r="C4193" s="2"/>
      <c r="D4193" s="2"/>
      <c r="E4193" s="2"/>
      <c r="G4193" s="13"/>
      <c r="H4193" s="12"/>
    </row>
    <row r="4194" spans="1:8" x14ac:dyDescent="0.25">
      <c r="A4194" s="12"/>
      <c r="B4194" s="2"/>
      <c r="C4194" s="2"/>
      <c r="D4194" s="2"/>
      <c r="E4194" s="2"/>
      <c r="G4194" s="13"/>
      <c r="H4194" s="12"/>
    </row>
    <row r="4195" spans="1:8" x14ac:dyDescent="0.25">
      <c r="A4195" s="12"/>
      <c r="B4195" s="2"/>
      <c r="C4195" s="2"/>
      <c r="D4195" s="2"/>
      <c r="E4195" s="2"/>
      <c r="G4195" s="13"/>
      <c r="H4195" s="12"/>
    </row>
    <row r="4196" spans="1:8" x14ac:dyDescent="0.25">
      <c r="A4196" s="12"/>
      <c r="B4196" s="2"/>
      <c r="C4196" s="2"/>
      <c r="D4196" s="2"/>
      <c r="E4196" s="2"/>
      <c r="G4196" s="13"/>
      <c r="H4196" s="12"/>
    </row>
    <row r="4197" spans="1:8" x14ac:dyDescent="0.25">
      <c r="A4197" s="12"/>
      <c r="B4197" s="2"/>
      <c r="C4197" s="2"/>
      <c r="D4197" s="2"/>
      <c r="E4197" s="2"/>
      <c r="G4197" s="13"/>
      <c r="H4197" s="12"/>
    </row>
    <row r="4198" spans="1:8" x14ac:dyDescent="0.25">
      <c r="A4198" s="12"/>
      <c r="B4198" s="2"/>
      <c r="C4198" s="2"/>
      <c r="D4198" s="2"/>
      <c r="E4198" s="2"/>
      <c r="G4198" s="13"/>
      <c r="H4198" s="12"/>
    </row>
    <row r="4199" spans="1:8" x14ac:dyDescent="0.25">
      <c r="A4199" s="12"/>
      <c r="B4199" s="2"/>
      <c r="C4199" s="2"/>
      <c r="D4199" s="2"/>
      <c r="E4199" s="2"/>
      <c r="G4199" s="13"/>
      <c r="H4199" s="12"/>
    </row>
    <row r="4200" spans="1:8" x14ac:dyDescent="0.25">
      <c r="A4200" s="12"/>
      <c r="B4200" s="2"/>
      <c r="C4200" s="2"/>
      <c r="D4200" s="2"/>
      <c r="E4200" s="2"/>
      <c r="G4200" s="13"/>
      <c r="H4200" s="12"/>
    </row>
    <row r="4201" spans="1:8" x14ac:dyDescent="0.25">
      <c r="A4201" s="12"/>
      <c r="B4201" s="2"/>
      <c r="C4201" s="2"/>
      <c r="D4201" s="2"/>
      <c r="E4201" s="2"/>
      <c r="G4201" s="13"/>
      <c r="H4201" s="12"/>
    </row>
    <row r="4202" spans="1:8" x14ac:dyDescent="0.25">
      <c r="A4202" s="12"/>
      <c r="B4202" s="2"/>
      <c r="C4202" s="2"/>
      <c r="D4202" s="2"/>
      <c r="E4202" s="2"/>
      <c r="G4202" s="13"/>
      <c r="H4202" s="12"/>
    </row>
    <row r="4203" spans="1:8" x14ac:dyDescent="0.25">
      <c r="A4203" s="12"/>
      <c r="B4203" s="2"/>
      <c r="C4203" s="2"/>
      <c r="D4203" s="2"/>
      <c r="E4203" s="2"/>
      <c r="G4203" s="13"/>
      <c r="H4203" s="12"/>
    </row>
    <row r="4204" spans="1:8" x14ac:dyDescent="0.25">
      <c r="A4204" s="12"/>
      <c r="B4204" s="2"/>
      <c r="C4204" s="2"/>
      <c r="D4204" s="2"/>
      <c r="E4204" s="2"/>
      <c r="G4204" s="13"/>
      <c r="H4204" s="12"/>
    </row>
    <row r="4205" spans="1:8" x14ac:dyDescent="0.25">
      <c r="A4205" s="12"/>
      <c r="B4205" s="2"/>
      <c r="C4205" s="2"/>
      <c r="D4205" s="2"/>
      <c r="E4205" s="2"/>
      <c r="G4205" s="13"/>
      <c r="H4205" s="12"/>
    </row>
    <row r="4206" spans="1:8" x14ac:dyDescent="0.25">
      <c r="A4206" s="12"/>
      <c r="B4206" s="2"/>
      <c r="C4206" s="2"/>
      <c r="D4206" s="2"/>
      <c r="E4206" s="2"/>
      <c r="G4206" s="13"/>
      <c r="H4206" s="12"/>
    </row>
    <row r="4207" spans="1:8" x14ac:dyDescent="0.25">
      <c r="A4207" s="12"/>
      <c r="B4207" s="2"/>
      <c r="C4207" s="2"/>
      <c r="D4207" s="2"/>
      <c r="E4207" s="2"/>
      <c r="G4207" s="13"/>
      <c r="H4207" s="12"/>
    </row>
    <row r="4208" spans="1:8" x14ac:dyDescent="0.25">
      <c r="A4208" s="12"/>
      <c r="B4208" s="2"/>
      <c r="C4208" s="2"/>
      <c r="D4208" s="2"/>
      <c r="E4208" s="2"/>
      <c r="G4208" s="13"/>
      <c r="H4208" s="12"/>
    </row>
    <row r="4209" spans="1:8" x14ac:dyDescent="0.25">
      <c r="A4209" s="12"/>
      <c r="B4209" s="2"/>
      <c r="C4209" s="2"/>
      <c r="D4209" s="2"/>
      <c r="E4209" s="2"/>
      <c r="G4209" s="13"/>
      <c r="H4209" s="12"/>
    </row>
    <row r="4210" spans="1:8" x14ac:dyDescent="0.25">
      <c r="A4210" s="12"/>
      <c r="B4210" s="2"/>
      <c r="C4210" s="2"/>
      <c r="D4210" s="2"/>
      <c r="E4210" s="2"/>
      <c r="G4210" s="13"/>
      <c r="H4210" s="12"/>
    </row>
    <row r="4211" spans="1:8" x14ac:dyDescent="0.25">
      <c r="A4211" s="12"/>
      <c r="B4211" s="2"/>
      <c r="C4211" s="2"/>
      <c r="D4211" s="2"/>
      <c r="E4211" s="2"/>
      <c r="G4211" s="13"/>
      <c r="H4211" s="12"/>
    </row>
    <row r="4212" spans="1:8" x14ac:dyDescent="0.25">
      <c r="A4212" s="12"/>
      <c r="B4212" s="2"/>
      <c r="C4212" s="2"/>
      <c r="D4212" s="2"/>
      <c r="E4212" s="2"/>
      <c r="G4212" s="13"/>
      <c r="H4212" s="12"/>
    </row>
    <row r="4213" spans="1:8" x14ac:dyDescent="0.25">
      <c r="A4213" s="12"/>
      <c r="B4213" s="2"/>
      <c r="C4213" s="2"/>
      <c r="D4213" s="2"/>
      <c r="E4213" s="2"/>
      <c r="G4213" s="13"/>
      <c r="H4213" s="12"/>
    </row>
    <row r="4214" spans="1:8" x14ac:dyDescent="0.25">
      <c r="A4214" s="12"/>
      <c r="B4214" s="2"/>
      <c r="C4214" s="2"/>
      <c r="D4214" s="2"/>
      <c r="E4214" s="2"/>
      <c r="G4214" s="13"/>
      <c r="H4214" s="12"/>
    </row>
    <row r="4215" spans="1:8" x14ac:dyDescent="0.25">
      <c r="A4215" s="12"/>
      <c r="B4215" s="2"/>
      <c r="C4215" s="2"/>
      <c r="D4215" s="2"/>
      <c r="E4215" s="2"/>
      <c r="G4215" s="13"/>
      <c r="H4215" s="12"/>
    </row>
    <row r="4216" spans="1:8" x14ac:dyDescent="0.25">
      <c r="A4216" s="12"/>
      <c r="B4216" s="2"/>
      <c r="C4216" s="2"/>
      <c r="D4216" s="2"/>
      <c r="E4216" s="2"/>
      <c r="G4216" s="13"/>
      <c r="H4216" s="12"/>
    </row>
    <row r="4217" spans="1:8" x14ac:dyDescent="0.25">
      <c r="A4217" s="12"/>
      <c r="B4217" s="2"/>
      <c r="C4217" s="2"/>
      <c r="D4217" s="2"/>
      <c r="E4217" s="2"/>
      <c r="G4217" s="13"/>
      <c r="H4217" s="12"/>
    </row>
    <row r="4218" spans="1:8" x14ac:dyDescent="0.25">
      <c r="A4218" s="12"/>
      <c r="B4218" s="2"/>
      <c r="C4218" s="2"/>
      <c r="D4218" s="2"/>
      <c r="E4218" s="2"/>
      <c r="G4218" s="13"/>
      <c r="H4218" s="12"/>
    </row>
    <row r="4219" spans="1:8" x14ac:dyDescent="0.25">
      <c r="A4219" s="12"/>
      <c r="B4219" s="2"/>
      <c r="C4219" s="2"/>
      <c r="D4219" s="2"/>
      <c r="E4219" s="2"/>
      <c r="G4219" s="13"/>
      <c r="H4219" s="12"/>
    </row>
    <row r="4220" spans="1:8" x14ac:dyDescent="0.25">
      <c r="A4220" s="12"/>
      <c r="B4220" s="2"/>
      <c r="C4220" s="2"/>
      <c r="D4220" s="2"/>
      <c r="E4220" s="2"/>
      <c r="G4220" s="13"/>
      <c r="H4220" s="12"/>
    </row>
    <row r="4221" spans="1:8" x14ac:dyDescent="0.25">
      <c r="A4221" s="12"/>
      <c r="B4221" s="2"/>
      <c r="C4221" s="2"/>
      <c r="D4221" s="2"/>
      <c r="E4221" s="2"/>
      <c r="G4221" s="13"/>
      <c r="H4221" s="12"/>
    </row>
    <row r="4222" spans="1:8" x14ac:dyDescent="0.25">
      <c r="A4222" s="12"/>
      <c r="B4222" s="2"/>
      <c r="C4222" s="2"/>
      <c r="D4222" s="2"/>
      <c r="E4222" s="2"/>
      <c r="G4222" s="13"/>
      <c r="H4222" s="12"/>
    </row>
    <row r="4223" spans="1:8" x14ac:dyDescent="0.25">
      <c r="A4223" s="12"/>
      <c r="B4223" s="2"/>
      <c r="C4223" s="2"/>
      <c r="D4223" s="2"/>
      <c r="E4223" s="2"/>
      <c r="G4223" s="13"/>
      <c r="H4223" s="12"/>
    </row>
    <row r="4224" spans="1:8" x14ac:dyDescent="0.25">
      <c r="A4224" s="12"/>
      <c r="B4224" s="2"/>
      <c r="C4224" s="2"/>
      <c r="D4224" s="2"/>
      <c r="E4224" s="2"/>
      <c r="G4224" s="13"/>
      <c r="H4224" s="12"/>
    </row>
    <row r="4225" spans="1:8" x14ac:dyDescent="0.25">
      <c r="A4225" s="12"/>
      <c r="B4225" s="2"/>
      <c r="C4225" s="2"/>
      <c r="D4225" s="2"/>
      <c r="E4225" s="2"/>
      <c r="G4225" s="13"/>
      <c r="H4225" s="12"/>
    </row>
    <row r="4226" spans="1:8" x14ac:dyDescent="0.25">
      <c r="A4226" s="12"/>
      <c r="B4226" s="2"/>
      <c r="C4226" s="2"/>
      <c r="D4226" s="2"/>
      <c r="E4226" s="2"/>
      <c r="G4226" s="13"/>
      <c r="H4226" s="12"/>
    </row>
    <row r="4227" spans="1:8" x14ac:dyDescent="0.25">
      <c r="A4227" s="12"/>
      <c r="B4227" s="2"/>
      <c r="C4227" s="2"/>
      <c r="D4227" s="2"/>
      <c r="E4227" s="2"/>
      <c r="G4227" s="13"/>
      <c r="H4227" s="12"/>
    </row>
    <row r="4228" spans="1:8" x14ac:dyDescent="0.25">
      <c r="A4228" s="12"/>
      <c r="B4228" s="2"/>
      <c r="C4228" s="2"/>
      <c r="D4228" s="2"/>
      <c r="E4228" s="2"/>
      <c r="G4228" s="13"/>
      <c r="H4228" s="12"/>
    </row>
    <row r="4229" spans="1:8" x14ac:dyDescent="0.25">
      <c r="A4229" s="12"/>
      <c r="B4229" s="2"/>
      <c r="C4229" s="2"/>
      <c r="D4229" s="2"/>
      <c r="E4229" s="2"/>
      <c r="G4229" s="13"/>
      <c r="H4229" s="12"/>
    </row>
    <row r="4230" spans="1:8" x14ac:dyDescent="0.25">
      <c r="A4230" s="12"/>
      <c r="B4230" s="2"/>
      <c r="C4230" s="2"/>
      <c r="D4230" s="2"/>
      <c r="E4230" s="2"/>
      <c r="G4230" s="13"/>
      <c r="H4230" s="12"/>
    </row>
    <row r="4231" spans="1:8" x14ac:dyDescent="0.25">
      <c r="A4231" s="12"/>
      <c r="B4231" s="2"/>
      <c r="C4231" s="2"/>
      <c r="D4231" s="2"/>
      <c r="E4231" s="2"/>
      <c r="G4231" s="13"/>
      <c r="H4231" s="12"/>
    </row>
    <row r="4232" spans="1:8" x14ac:dyDescent="0.25">
      <c r="A4232" s="12"/>
      <c r="B4232" s="2"/>
      <c r="C4232" s="2"/>
      <c r="D4232" s="2"/>
      <c r="E4232" s="2"/>
      <c r="G4232" s="13"/>
      <c r="H4232" s="12"/>
    </row>
    <row r="4233" spans="1:8" x14ac:dyDescent="0.25">
      <c r="A4233" s="12"/>
      <c r="B4233" s="2"/>
      <c r="C4233" s="2"/>
      <c r="D4233" s="2"/>
      <c r="E4233" s="2"/>
      <c r="G4233" s="13"/>
      <c r="H4233" s="12"/>
    </row>
    <row r="4234" spans="1:8" x14ac:dyDescent="0.25">
      <c r="A4234" s="12"/>
      <c r="B4234" s="2"/>
      <c r="C4234" s="2"/>
      <c r="D4234" s="2"/>
      <c r="E4234" s="2"/>
      <c r="G4234" s="13"/>
      <c r="H4234" s="12"/>
    </row>
    <row r="4235" spans="1:8" x14ac:dyDescent="0.25">
      <c r="A4235" s="12"/>
      <c r="B4235" s="2"/>
      <c r="C4235" s="2"/>
      <c r="D4235" s="2"/>
      <c r="E4235" s="2"/>
      <c r="G4235" s="13"/>
      <c r="H4235" s="12"/>
    </row>
    <row r="4236" spans="1:8" x14ac:dyDescent="0.25">
      <c r="A4236" s="12"/>
      <c r="B4236" s="2"/>
      <c r="C4236" s="2"/>
      <c r="D4236" s="2"/>
      <c r="E4236" s="2"/>
      <c r="G4236" s="13"/>
      <c r="H4236" s="12"/>
    </row>
    <row r="4237" spans="1:8" x14ac:dyDescent="0.25">
      <c r="A4237" s="12"/>
      <c r="B4237" s="2"/>
      <c r="C4237" s="2"/>
      <c r="D4237" s="2"/>
      <c r="E4237" s="2"/>
      <c r="G4237" s="13"/>
      <c r="H4237" s="12"/>
    </row>
    <row r="4238" spans="1:8" x14ac:dyDescent="0.25">
      <c r="A4238" s="12"/>
      <c r="B4238" s="2"/>
      <c r="C4238" s="2"/>
      <c r="D4238" s="2"/>
      <c r="E4238" s="2"/>
      <c r="G4238" s="13"/>
      <c r="H4238" s="12"/>
    </row>
    <row r="4239" spans="1:8" x14ac:dyDescent="0.25">
      <c r="A4239" s="12"/>
      <c r="B4239" s="2"/>
      <c r="C4239" s="2"/>
      <c r="D4239" s="2"/>
      <c r="E4239" s="2"/>
      <c r="G4239" s="13"/>
      <c r="H4239" s="12"/>
    </row>
    <row r="4240" spans="1:8" x14ac:dyDescent="0.25">
      <c r="A4240" s="12"/>
      <c r="B4240" s="2"/>
      <c r="C4240" s="2"/>
      <c r="D4240" s="2"/>
      <c r="E4240" s="2"/>
      <c r="G4240" s="13"/>
      <c r="H4240" s="12"/>
    </row>
    <row r="4241" spans="1:8" x14ac:dyDescent="0.25">
      <c r="A4241" s="12"/>
      <c r="B4241" s="2"/>
      <c r="C4241" s="2"/>
      <c r="D4241" s="2"/>
      <c r="E4241" s="2"/>
      <c r="G4241" s="13"/>
      <c r="H4241" s="12"/>
    </row>
    <row r="4242" spans="1:8" x14ac:dyDescent="0.25">
      <c r="A4242" s="12"/>
      <c r="B4242" s="2"/>
      <c r="C4242" s="2"/>
      <c r="D4242" s="2"/>
      <c r="E4242" s="2"/>
      <c r="G4242" s="13"/>
      <c r="H4242" s="12"/>
    </row>
    <row r="4243" spans="1:8" x14ac:dyDescent="0.25">
      <c r="A4243" s="12"/>
      <c r="B4243" s="2"/>
      <c r="C4243" s="2"/>
      <c r="D4243" s="2"/>
      <c r="E4243" s="2"/>
      <c r="G4243" s="13"/>
      <c r="H4243" s="12"/>
    </row>
    <row r="4244" spans="1:8" x14ac:dyDescent="0.25">
      <c r="A4244" s="12"/>
      <c r="B4244" s="2"/>
      <c r="C4244" s="2"/>
      <c r="D4244" s="2"/>
      <c r="E4244" s="2"/>
      <c r="G4244" s="13"/>
      <c r="H4244" s="12"/>
    </row>
    <row r="4245" spans="1:8" x14ac:dyDescent="0.25">
      <c r="A4245" s="12"/>
      <c r="B4245" s="2"/>
      <c r="C4245" s="2"/>
      <c r="D4245" s="2"/>
      <c r="E4245" s="2"/>
      <c r="G4245" s="13"/>
      <c r="H4245" s="12"/>
    </row>
    <row r="4246" spans="1:8" x14ac:dyDescent="0.25">
      <c r="A4246" s="12"/>
      <c r="B4246" s="2"/>
      <c r="C4246" s="2"/>
      <c r="D4246" s="2"/>
      <c r="E4246" s="2"/>
      <c r="G4246" s="13"/>
      <c r="H4246" s="12"/>
    </row>
    <row r="4247" spans="1:8" x14ac:dyDescent="0.25">
      <c r="A4247" s="12"/>
      <c r="B4247" s="2"/>
      <c r="C4247" s="2"/>
      <c r="D4247" s="2"/>
      <c r="E4247" s="2"/>
      <c r="G4247" s="13"/>
      <c r="H4247" s="12"/>
    </row>
    <row r="4248" spans="1:8" x14ac:dyDescent="0.25">
      <c r="A4248" s="12"/>
      <c r="B4248" s="2"/>
      <c r="C4248" s="2"/>
      <c r="D4248" s="2"/>
      <c r="E4248" s="2"/>
      <c r="G4248" s="13"/>
      <c r="H4248" s="12"/>
    </row>
    <row r="4249" spans="1:8" x14ac:dyDescent="0.25">
      <c r="A4249" s="12"/>
      <c r="B4249" s="2"/>
      <c r="C4249" s="2"/>
      <c r="D4249" s="2"/>
      <c r="E4249" s="2"/>
      <c r="G4249" s="13"/>
      <c r="H4249" s="12"/>
    </row>
    <row r="4250" spans="1:8" x14ac:dyDescent="0.25">
      <c r="A4250" s="12"/>
      <c r="B4250" s="2"/>
      <c r="C4250" s="2"/>
      <c r="D4250" s="2"/>
      <c r="E4250" s="2"/>
      <c r="G4250" s="13"/>
      <c r="H4250" s="12"/>
    </row>
    <row r="4251" spans="1:8" x14ac:dyDescent="0.25">
      <c r="A4251" s="12"/>
      <c r="B4251" s="2"/>
      <c r="C4251" s="2"/>
      <c r="D4251" s="2"/>
      <c r="E4251" s="2"/>
      <c r="G4251" s="13"/>
      <c r="H4251" s="12"/>
    </row>
    <row r="4252" spans="1:8" x14ac:dyDescent="0.25">
      <c r="A4252" s="12"/>
      <c r="B4252" s="2"/>
      <c r="C4252" s="2"/>
      <c r="D4252" s="2"/>
      <c r="E4252" s="2"/>
      <c r="G4252" s="13"/>
      <c r="H4252" s="12"/>
    </row>
    <row r="4253" spans="1:8" x14ac:dyDescent="0.25">
      <c r="A4253" s="12"/>
      <c r="B4253" s="2"/>
      <c r="C4253" s="2"/>
      <c r="D4253" s="2"/>
      <c r="E4253" s="2"/>
      <c r="G4253" s="13"/>
      <c r="H4253" s="12"/>
    </row>
    <row r="4254" spans="1:8" x14ac:dyDescent="0.25">
      <c r="A4254" s="12"/>
      <c r="B4254" s="2"/>
      <c r="C4254" s="2"/>
      <c r="D4254" s="2"/>
      <c r="E4254" s="2"/>
      <c r="G4254" s="13"/>
      <c r="H4254" s="12"/>
    </row>
    <row r="4255" spans="1:8" x14ac:dyDescent="0.25">
      <c r="A4255" s="12"/>
      <c r="B4255" s="2"/>
      <c r="C4255" s="2"/>
      <c r="D4255" s="2"/>
      <c r="E4255" s="2"/>
      <c r="G4255" s="13"/>
      <c r="H4255" s="12"/>
    </row>
    <row r="4256" spans="1:8" x14ac:dyDescent="0.25">
      <c r="A4256" s="12"/>
      <c r="B4256" s="2"/>
      <c r="C4256" s="2"/>
      <c r="D4256" s="2"/>
      <c r="E4256" s="2"/>
      <c r="G4256" s="13"/>
      <c r="H4256" s="12"/>
    </row>
    <row r="4257" spans="1:8" x14ac:dyDescent="0.25">
      <c r="A4257" s="12"/>
      <c r="B4257" s="2"/>
      <c r="C4257" s="2"/>
      <c r="D4257" s="2"/>
      <c r="E4257" s="2"/>
      <c r="G4257" s="13"/>
      <c r="H4257" s="12"/>
    </row>
    <row r="4258" spans="1:8" x14ac:dyDescent="0.25">
      <c r="A4258" s="12"/>
      <c r="B4258" s="2"/>
      <c r="C4258" s="2"/>
      <c r="D4258" s="2"/>
      <c r="E4258" s="2"/>
      <c r="G4258" s="13"/>
      <c r="H4258" s="12"/>
    </row>
    <row r="4259" spans="1:8" x14ac:dyDescent="0.25">
      <c r="A4259" s="12"/>
      <c r="B4259" s="2"/>
      <c r="C4259" s="2"/>
      <c r="D4259" s="2"/>
      <c r="E4259" s="2"/>
      <c r="G4259" s="13"/>
      <c r="H4259" s="12"/>
    </row>
    <row r="4260" spans="1:8" x14ac:dyDescent="0.25">
      <c r="A4260" s="12"/>
      <c r="B4260" s="2"/>
      <c r="C4260" s="2"/>
      <c r="D4260" s="2"/>
      <c r="E4260" s="2"/>
      <c r="G4260" s="13"/>
      <c r="H4260" s="12"/>
    </row>
    <row r="4261" spans="1:8" x14ac:dyDescent="0.25">
      <c r="A4261" s="12"/>
      <c r="B4261" s="2"/>
      <c r="C4261" s="2"/>
      <c r="D4261" s="2"/>
      <c r="E4261" s="2"/>
      <c r="G4261" s="13"/>
      <c r="H4261" s="12"/>
    </row>
    <row r="4262" spans="1:8" x14ac:dyDescent="0.25">
      <c r="A4262" s="12"/>
      <c r="B4262" s="2"/>
      <c r="C4262" s="2"/>
      <c r="D4262" s="2"/>
      <c r="E4262" s="2"/>
      <c r="G4262" s="13"/>
      <c r="H4262" s="12"/>
    </row>
    <row r="4263" spans="1:8" x14ac:dyDescent="0.25">
      <c r="A4263" s="12"/>
      <c r="B4263" s="2"/>
      <c r="C4263" s="2"/>
      <c r="D4263" s="2"/>
      <c r="E4263" s="2"/>
      <c r="G4263" s="13"/>
      <c r="H4263" s="12"/>
    </row>
    <row r="4264" spans="1:8" x14ac:dyDescent="0.25">
      <c r="A4264" s="12"/>
      <c r="B4264" s="2"/>
      <c r="C4264" s="2"/>
      <c r="D4264" s="2"/>
      <c r="E4264" s="2"/>
      <c r="G4264" s="13"/>
      <c r="H4264" s="12"/>
    </row>
    <row r="4265" spans="1:8" x14ac:dyDescent="0.25">
      <c r="A4265" s="12"/>
      <c r="B4265" s="2"/>
      <c r="C4265" s="2"/>
      <c r="D4265" s="2"/>
      <c r="E4265" s="2"/>
      <c r="G4265" s="13"/>
      <c r="H4265" s="12"/>
    </row>
    <row r="4266" spans="1:8" x14ac:dyDescent="0.25">
      <c r="A4266" s="12"/>
      <c r="B4266" s="2"/>
      <c r="C4266" s="2"/>
      <c r="D4266" s="2"/>
      <c r="E4266" s="2"/>
      <c r="G4266" s="13"/>
      <c r="H4266" s="12"/>
    </row>
    <row r="4267" spans="1:8" x14ac:dyDescent="0.25">
      <c r="A4267" s="12"/>
      <c r="B4267" s="2"/>
      <c r="C4267" s="2"/>
      <c r="D4267" s="2"/>
      <c r="E4267" s="2"/>
      <c r="G4267" s="13"/>
      <c r="H4267" s="12"/>
    </row>
    <row r="4268" spans="1:8" x14ac:dyDescent="0.25">
      <c r="A4268" s="12"/>
      <c r="B4268" s="2"/>
      <c r="C4268" s="2"/>
      <c r="D4268" s="2"/>
      <c r="E4268" s="2"/>
      <c r="G4268" s="13"/>
      <c r="H4268" s="12"/>
    </row>
    <row r="4269" spans="1:8" x14ac:dyDescent="0.25">
      <c r="A4269" s="12"/>
      <c r="B4269" s="2"/>
      <c r="C4269" s="2"/>
      <c r="D4269" s="2"/>
      <c r="E4269" s="2"/>
      <c r="G4269" s="13"/>
      <c r="H4269" s="12"/>
    </row>
    <row r="4270" spans="1:8" x14ac:dyDescent="0.25">
      <c r="A4270" s="12"/>
      <c r="B4270" s="2"/>
      <c r="C4270" s="2"/>
      <c r="D4270" s="2"/>
      <c r="E4270" s="2"/>
      <c r="G4270" s="13"/>
      <c r="H4270" s="12"/>
    </row>
    <row r="4271" spans="1:8" x14ac:dyDescent="0.25">
      <c r="A4271" s="12"/>
      <c r="B4271" s="2"/>
      <c r="C4271" s="2"/>
      <c r="D4271" s="2"/>
      <c r="E4271" s="2"/>
      <c r="G4271" s="13"/>
      <c r="H4271" s="12"/>
    </row>
    <row r="4272" spans="1:8" x14ac:dyDescent="0.25">
      <c r="A4272" s="12"/>
      <c r="B4272" s="2"/>
      <c r="C4272" s="2"/>
      <c r="D4272" s="2"/>
      <c r="E4272" s="2"/>
      <c r="G4272" s="13"/>
      <c r="H4272" s="12"/>
    </row>
    <row r="4273" spans="1:8" x14ac:dyDescent="0.25">
      <c r="A4273" s="12"/>
      <c r="B4273" s="2"/>
      <c r="C4273" s="2"/>
      <c r="D4273" s="2"/>
      <c r="E4273" s="2"/>
      <c r="G4273" s="13"/>
      <c r="H4273" s="12"/>
    </row>
    <row r="4274" spans="1:8" x14ac:dyDescent="0.25">
      <c r="A4274" s="12"/>
      <c r="B4274" s="2"/>
      <c r="C4274" s="2"/>
      <c r="D4274" s="2"/>
      <c r="E4274" s="2"/>
      <c r="G4274" s="13"/>
      <c r="H4274" s="12"/>
    </row>
    <row r="4275" spans="1:8" x14ac:dyDescent="0.25">
      <c r="A4275" s="12"/>
      <c r="B4275" s="2"/>
      <c r="C4275" s="2"/>
      <c r="D4275" s="2"/>
      <c r="E4275" s="2"/>
      <c r="G4275" s="13"/>
      <c r="H4275" s="12"/>
    </row>
    <row r="4276" spans="1:8" x14ac:dyDescent="0.25">
      <c r="A4276" s="12"/>
      <c r="B4276" s="2"/>
      <c r="C4276" s="2"/>
      <c r="D4276" s="2"/>
      <c r="E4276" s="2"/>
      <c r="G4276" s="13"/>
      <c r="H4276" s="12"/>
    </row>
    <row r="4277" spans="1:8" x14ac:dyDescent="0.25">
      <c r="A4277" s="12"/>
      <c r="B4277" s="2"/>
      <c r="C4277" s="2"/>
      <c r="D4277" s="2"/>
      <c r="E4277" s="2"/>
      <c r="G4277" s="13"/>
      <c r="H4277" s="12"/>
    </row>
    <row r="4278" spans="1:8" x14ac:dyDescent="0.25">
      <c r="A4278" s="12"/>
      <c r="B4278" s="2"/>
      <c r="C4278" s="2"/>
      <c r="D4278" s="2"/>
      <c r="E4278" s="2"/>
      <c r="G4278" s="13"/>
      <c r="H4278" s="12"/>
    </row>
    <row r="4279" spans="1:8" x14ac:dyDescent="0.25">
      <c r="A4279" s="12"/>
      <c r="B4279" s="2"/>
      <c r="C4279" s="2"/>
      <c r="D4279" s="2"/>
      <c r="E4279" s="2"/>
      <c r="G4279" s="13"/>
      <c r="H4279" s="12"/>
    </row>
    <row r="4280" spans="1:8" x14ac:dyDescent="0.25">
      <c r="A4280" s="12"/>
      <c r="B4280" s="2"/>
      <c r="C4280" s="2"/>
      <c r="D4280" s="2"/>
      <c r="E4280" s="2"/>
      <c r="G4280" s="13"/>
      <c r="H4280" s="12"/>
    </row>
    <row r="4281" spans="1:8" x14ac:dyDescent="0.25">
      <c r="A4281" s="12"/>
      <c r="B4281" s="2"/>
      <c r="C4281" s="2"/>
      <c r="D4281" s="2"/>
      <c r="E4281" s="2"/>
      <c r="G4281" s="13"/>
      <c r="H4281" s="12"/>
    </row>
    <row r="4282" spans="1:8" x14ac:dyDescent="0.25">
      <c r="A4282" s="12"/>
      <c r="B4282" s="2"/>
      <c r="C4282" s="2"/>
      <c r="D4282" s="2"/>
      <c r="E4282" s="2"/>
      <c r="G4282" s="13"/>
      <c r="H4282" s="12"/>
    </row>
    <row r="4283" spans="1:8" x14ac:dyDescent="0.25">
      <c r="A4283" s="12"/>
      <c r="B4283" s="2"/>
      <c r="C4283" s="2"/>
      <c r="D4283" s="2"/>
      <c r="E4283" s="2"/>
      <c r="G4283" s="13"/>
      <c r="H4283" s="12"/>
    </row>
    <row r="4284" spans="1:8" x14ac:dyDescent="0.25">
      <c r="A4284" s="12"/>
      <c r="B4284" s="2"/>
      <c r="C4284" s="2"/>
      <c r="D4284" s="2"/>
      <c r="E4284" s="2"/>
      <c r="G4284" s="13"/>
      <c r="H4284" s="12"/>
    </row>
    <row r="4285" spans="1:8" x14ac:dyDescent="0.25">
      <c r="A4285" s="12"/>
      <c r="B4285" s="2"/>
      <c r="C4285" s="2"/>
      <c r="D4285" s="2"/>
      <c r="E4285" s="2"/>
      <c r="G4285" s="13"/>
      <c r="H4285" s="12"/>
    </row>
    <row r="4286" spans="1:8" x14ac:dyDescent="0.25">
      <c r="A4286" s="12"/>
      <c r="B4286" s="2"/>
      <c r="C4286" s="2"/>
      <c r="D4286" s="2"/>
      <c r="E4286" s="2"/>
      <c r="G4286" s="13"/>
      <c r="H4286" s="12"/>
    </row>
    <row r="4287" spans="1:8" x14ac:dyDescent="0.25">
      <c r="A4287" s="12"/>
      <c r="B4287" s="2"/>
      <c r="C4287" s="2"/>
      <c r="D4287" s="2"/>
      <c r="E4287" s="2"/>
      <c r="G4287" s="13"/>
      <c r="H4287" s="12"/>
    </row>
    <row r="4288" spans="1:8" x14ac:dyDescent="0.25">
      <c r="A4288" s="12"/>
      <c r="B4288" s="2"/>
      <c r="C4288" s="2"/>
      <c r="D4288" s="2"/>
      <c r="E4288" s="2"/>
      <c r="G4288" s="13"/>
      <c r="H4288" s="12"/>
    </row>
    <row r="4289" spans="1:8" x14ac:dyDescent="0.25">
      <c r="A4289" s="12"/>
      <c r="B4289" s="2"/>
      <c r="C4289" s="2"/>
      <c r="D4289" s="2"/>
      <c r="E4289" s="2"/>
      <c r="G4289" s="13"/>
      <c r="H4289" s="12"/>
    </row>
    <row r="4290" spans="1:8" x14ac:dyDescent="0.25">
      <c r="A4290" s="12"/>
      <c r="B4290" s="2"/>
      <c r="C4290" s="2"/>
      <c r="D4290" s="2"/>
      <c r="E4290" s="2"/>
      <c r="G4290" s="13"/>
      <c r="H4290" s="12"/>
    </row>
    <row r="4291" spans="1:8" x14ac:dyDescent="0.25">
      <c r="A4291" s="12"/>
      <c r="B4291" s="2"/>
      <c r="C4291" s="2"/>
      <c r="D4291" s="2"/>
      <c r="E4291" s="2"/>
      <c r="G4291" s="13"/>
      <c r="H4291" s="12"/>
    </row>
    <row r="4292" spans="1:8" x14ac:dyDescent="0.25">
      <c r="A4292" s="12"/>
      <c r="B4292" s="2"/>
      <c r="C4292" s="2"/>
      <c r="D4292" s="2"/>
      <c r="E4292" s="2"/>
      <c r="G4292" s="13"/>
      <c r="H4292" s="12"/>
    </row>
    <row r="4293" spans="1:8" x14ac:dyDescent="0.25">
      <c r="A4293" s="12"/>
      <c r="B4293" s="2"/>
      <c r="C4293" s="2"/>
      <c r="D4293" s="2"/>
      <c r="E4293" s="2"/>
      <c r="G4293" s="13"/>
      <c r="H4293" s="12"/>
    </row>
    <row r="4294" spans="1:8" x14ac:dyDescent="0.25">
      <c r="A4294" s="12"/>
      <c r="B4294" s="2"/>
      <c r="C4294" s="2"/>
      <c r="D4294" s="2"/>
      <c r="E4294" s="2"/>
      <c r="G4294" s="13"/>
      <c r="H4294" s="12"/>
    </row>
    <row r="4295" spans="1:8" x14ac:dyDescent="0.25">
      <c r="A4295" s="12"/>
      <c r="B4295" s="2"/>
      <c r="C4295" s="2"/>
      <c r="D4295" s="2"/>
      <c r="E4295" s="2"/>
      <c r="G4295" s="13"/>
      <c r="H4295" s="12"/>
    </row>
    <row r="4296" spans="1:8" x14ac:dyDescent="0.25">
      <c r="A4296" s="12"/>
      <c r="B4296" s="2"/>
      <c r="C4296" s="2"/>
      <c r="D4296" s="2"/>
      <c r="E4296" s="2"/>
      <c r="G4296" s="13"/>
      <c r="H4296" s="12"/>
    </row>
    <row r="4297" spans="1:8" x14ac:dyDescent="0.25">
      <c r="A4297" s="12"/>
      <c r="B4297" s="2"/>
      <c r="C4297" s="2"/>
      <c r="D4297" s="2"/>
      <c r="E4297" s="2"/>
      <c r="G4297" s="13"/>
      <c r="H4297" s="12"/>
    </row>
    <row r="4298" spans="1:8" x14ac:dyDescent="0.25">
      <c r="A4298" s="12"/>
      <c r="B4298" s="2"/>
      <c r="C4298" s="2"/>
      <c r="D4298" s="2"/>
      <c r="E4298" s="2"/>
      <c r="G4298" s="13"/>
      <c r="H4298" s="12"/>
    </row>
    <row r="4299" spans="1:8" x14ac:dyDescent="0.25">
      <c r="A4299" s="12"/>
      <c r="B4299" s="2"/>
      <c r="C4299" s="2"/>
      <c r="D4299" s="2"/>
      <c r="E4299" s="2"/>
      <c r="G4299" s="13"/>
      <c r="H4299" s="12"/>
    </row>
    <row r="4300" spans="1:8" x14ac:dyDescent="0.25">
      <c r="A4300" s="12"/>
      <c r="B4300" s="2"/>
      <c r="C4300" s="2"/>
      <c r="D4300" s="2"/>
      <c r="E4300" s="2"/>
      <c r="G4300" s="13"/>
      <c r="H4300" s="12"/>
    </row>
    <row r="4301" spans="1:8" x14ac:dyDescent="0.25">
      <c r="A4301" s="12"/>
      <c r="B4301" s="2"/>
      <c r="C4301" s="2"/>
      <c r="D4301" s="2"/>
      <c r="E4301" s="2"/>
      <c r="G4301" s="13"/>
      <c r="H4301" s="12"/>
    </row>
    <row r="4302" spans="1:8" x14ac:dyDescent="0.25">
      <c r="A4302" s="12"/>
      <c r="B4302" s="2"/>
      <c r="C4302" s="2"/>
      <c r="D4302" s="2"/>
      <c r="E4302" s="2"/>
      <c r="G4302" s="13"/>
      <c r="H4302" s="12"/>
    </row>
    <row r="4303" spans="1:8" x14ac:dyDescent="0.25">
      <c r="A4303" s="12"/>
      <c r="B4303" s="2"/>
      <c r="C4303" s="2"/>
      <c r="D4303" s="2"/>
      <c r="E4303" s="2"/>
      <c r="G4303" s="13"/>
      <c r="H4303" s="12"/>
    </row>
    <row r="4304" spans="1:8" x14ac:dyDescent="0.25">
      <c r="A4304" s="12"/>
      <c r="B4304" s="2"/>
      <c r="C4304" s="2"/>
      <c r="D4304" s="2"/>
      <c r="E4304" s="2"/>
      <c r="G4304" s="13"/>
      <c r="H4304" s="12"/>
    </row>
    <row r="4305" spans="1:8" x14ac:dyDescent="0.25">
      <c r="A4305" s="12"/>
      <c r="B4305" s="2"/>
      <c r="C4305" s="2"/>
      <c r="D4305" s="2"/>
      <c r="E4305" s="2"/>
      <c r="G4305" s="13"/>
      <c r="H4305" s="12"/>
    </row>
    <row r="4306" spans="1:8" x14ac:dyDescent="0.25">
      <c r="A4306" s="12"/>
      <c r="B4306" s="2"/>
      <c r="C4306" s="2"/>
      <c r="D4306" s="2"/>
      <c r="E4306" s="2"/>
      <c r="G4306" s="13"/>
      <c r="H4306" s="12"/>
    </row>
    <row r="4307" spans="1:8" x14ac:dyDescent="0.25">
      <c r="A4307" s="12"/>
      <c r="B4307" s="2"/>
      <c r="C4307" s="2"/>
      <c r="D4307" s="2"/>
      <c r="E4307" s="2"/>
      <c r="G4307" s="13"/>
      <c r="H4307" s="12"/>
    </row>
    <row r="4308" spans="1:8" x14ac:dyDescent="0.25">
      <c r="A4308" s="12"/>
      <c r="B4308" s="2"/>
      <c r="C4308" s="2"/>
      <c r="D4308" s="2"/>
      <c r="E4308" s="2"/>
      <c r="G4308" s="13"/>
      <c r="H4308" s="12"/>
    </row>
    <row r="4309" spans="1:8" x14ac:dyDescent="0.25">
      <c r="A4309" s="12"/>
      <c r="B4309" s="2"/>
      <c r="C4309" s="2"/>
      <c r="D4309" s="2"/>
      <c r="E4309" s="2"/>
      <c r="G4309" s="13"/>
      <c r="H4309" s="12"/>
    </row>
    <row r="4310" spans="1:8" x14ac:dyDescent="0.25">
      <c r="A4310" s="12"/>
      <c r="B4310" s="2"/>
      <c r="C4310" s="2"/>
      <c r="D4310" s="2"/>
      <c r="E4310" s="2"/>
      <c r="G4310" s="13"/>
      <c r="H4310" s="12"/>
    </row>
    <row r="4311" spans="1:8" x14ac:dyDescent="0.25">
      <c r="A4311" s="12"/>
      <c r="B4311" s="2"/>
      <c r="C4311" s="2"/>
      <c r="D4311" s="2"/>
      <c r="E4311" s="2"/>
      <c r="G4311" s="13"/>
      <c r="H4311" s="12"/>
    </row>
    <row r="4312" spans="1:8" x14ac:dyDescent="0.25">
      <c r="A4312" s="12"/>
      <c r="B4312" s="2"/>
      <c r="C4312" s="2"/>
      <c r="D4312" s="2"/>
      <c r="E4312" s="2"/>
      <c r="G4312" s="13"/>
      <c r="H4312" s="12"/>
    </row>
    <row r="4313" spans="1:8" x14ac:dyDescent="0.25">
      <c r="A4313" s="12"/>
      <c r="B4313" s="2"/>
      <c r="C4313" s="2"/>
      <c r="D4313" s="2"/>
      <c r="E4313" s="2"/>
      <c r="G4313" s="13"/>
      <c r="H4313" s="12"/>
    </row>
    <row r="4314" spans="1:8" x14ac:dyDescent="0.25">
      <c r="A4314" s="12"/>
      <c r="B4314" s="2"/>
      <c r="C4314" s="2"/>
      <c r="D4314" s="2"/>
      <c r="E4314" s="2"/>
      <c r="G4314" s="13"/>
      <c r="H4314" s="12"/>
    </row>
    <row r="4315" spans="1:8" x14ac:dyDescent="0.25">
      <c r="A4315" s="12"/>
      <c r="B4315" s="2"/>
      <c r="C4315" s="2"/>
      <c r="D4315" s="2"/>
      <c r="E4315" s="2"/>
      <c r="G4315" s="13"/>
      <c r="H4315" s="12"/>
    </row>
    <row r="4316" spans="1:8" x14ac:dyDescent="0.25">
      <c r="A4316" s="12"/>
      <c r="B4316" s="2"/>
      <c r="C4316" s="2"/>
      <c r="D4316" s="2"/>
      <c r="E4316" s="2"/>
      <c r="G4316" s="13"/>
      <c r="H4316" s="12"/>
    </row>
    <row r="4317" spans="1:8" x14ac:dyDescent="0.25">
      <c r="A4317" s="12"/>
      <c r="B4317" s="2"/>
      <c r="C4317" s="2"/>
      <c r="D4317" s="2"/>
      <c r="E4317" s="2"/>
      <c r="G4317" s="13"/>
      <c r="H4317" s="12"/>
    </row>
    <row r="4318" spans="1:8" x14ac:dyDescent="0.25">
      <c r="A4318" s="12"/>
      <c r="B4318" s="2"/>
      <c r="C4318" s="2"/>
      <c r="D4318" s="2"/>
      <c r="E4318" s="2"/>
      <c r="G4318" s="13"/>
      <c r="H4318" s="12"/>
    </row>
    <row r="4319" spans="1:8" x14ac:dyDescent="0.25">
      <c r="A4319" s="12"/>
      <c r="B4319" s="2"/>
      <c r="C4319" s="2"/>
      <c r="D4319" s="2"/>
      <c r="E4319" s="2"/>
      <c r="G4319" s="13"/>
      <c r="H4319" s="12"/>
    </row>
    <row r="4320" spans="1:8" x14ac:dyDescent="0.25">
      <c r="A4320" s="12"/>
      <c r="B4320" s="2"/>
      <c r="C4320" s="2"/>
      <c r="D4320" s="2"/>
      <c r="E4320" s="2"/>
      <c r="G4320" s="13"/>
      <c r="H4320" s="12"/>
    </row>
    <row r="4321" spans="1:8" x14ac:dyDescent="0.25">
      <c r="A4321" s="12"/>
      <c r="B4321" s="2"/>
      <c r="C4321" s="2"/>
      <c r="D4321" s="2"/>
      <c r="E4321" s="2"/>
      <c r="G4321" s="13"/>
      <c r="H4321" s="12"/>
    </row>
    <row r="4322" spans="1:8" x14ac:dyDescent="0.25">
      <c r="A4322" s="12"/>
      <c r="B4322" s="2"/>
      <c r="C4322" s="2"/>
      <c r="D4322" s="2"/>
      <c r="E4322" s="2"/>
      <c r="G4322" s="13"/>
      <c r="H4322" s="12"/>
    </row>
    <row r="4323" spans="1:8" x14ac:dyDescent="0.25">
      <c r="A4323" s="12"/>
      <c r="B4323" s="2"/>
      <c r="C4323" s="2"/>
      <c r="D4323" s="2"/>
      <c r="E4323" s="2"/>
      <c r="G4323" s="13"/>
      <c r="H4323" s="12"/>
    </row>
    <row r="4324" spans="1:8" x14ac:dyDescent="0.25">
      <c r="A4324" s="12"/>
      <c r="B4324" s="2"/>
      <c r="C4324" s="2"/>
      <c r="D4324" s="2"/>
      <c r="E4324" s="2"/>
      <c r="G4324" s="13"/>
      <c r="H4324" s="12"/>
    </row>
    <row r="4325" spans="1:8" x14ac:dyDescent="0.25">
      <c r="A4325" s="12"/>
      <c r="B4325" s="2"/>
      <c r="C4325" s="2"/>
      <c r="D4325" s="2"/>
      <c r="E4325" s="2"/>
      <c r="G4325" s="13"/>
      <c r="H4325" s="12"/>
    </row>
    <row r="4326" spans="1:8" x14ac:dyDescent="0.25">
      <c r="A4326" s="12"/>
      <c r="B4326" s="2"/>
      <c r="C4326" s="2"/>
      <c r="D4326" s="2"/>
      <c r="E4326" s="2"/>
      <c r="G4326" s="13"/>
      <c r="H4326" s="12"/>
    </row>
    <row r="4327" spans="1:8" x14ac:dyDescent="0.25">
      <c r="A4327" s="12"/>
      <c r="B4327" s="2"/>
      <c r="C4327" s="2"/>
      <c r="D4327" s="2"/>
      <c r="E4327" s="2"/>
      <c r="G4327" s="13"/>
      <c r="H4327" s="12"/>
    </row>
    <row r="4328" spans="1:8" x14ac:dyDescent="0.25">
      <c r="A4328" s="12"/>
      <c r="B4328" s="2"/>
      <c r="C4328" s="2"/>
      <c r="D4328" s="2"/>
      <c r="E4328" s="2"/>
      <c r="G4328" s="13"/>
      <c r="H4328" s="12"/>
    </row>
    <row r="4329" spans="1:8" x14ac:dyDescent="0.25">
      <c r="A4329" s="12"/>
      <c r="B4329" s="2"/>
      <c r="C4329" s="2"/>
      <c r="D4329" s="2"/>
      <c r="E4329" s="2"/>
      <c r="G4329" s="13"/>
      <c r="H4329" s="12"/>
    </row>
    <row r="4330" spans="1:8" x14ac:dyDescent="0.25">
      <c r="A4330" s="12"/>
      <c r="B4330" s="2"/>
      <c r="C4330" s="2"/>
      <c r="D4330" s="2"/>
      <c r="E4330" s="2"/>
      <c r="G4330" s="13"/>
      <c r="H4330" s="12"/>
    </row>
    <row r="4331" spans="1:8" x14ac:dyDescent="0.25">
      <c r="A4331" s="12"/>
      <c r="B4331" s="2"/>
      <c r="C4331" s="2"/>
      <c r="D4331" s="2"/>
      <c r="E4331" s="2"/>
      <c r="G4331" s="13"/>
      <c r="H4331" s="12"/>
    </row>
    <row r="4332" spans="1:8" x14ac:dyDescent="0.25">
      <c r="A4332" s="12"/>
      <c r="B4332" s="2"/>
      <c r="C4332" s="2"/>
      <c r="D4332" s="2"/>
      <c r="E4332" s="2"/>
      <c r="G4332" s="13"/>
      <c r="H4332" s="12"/>
    </row>
    <row r="4333" spans="1:8" x14ac:dyDescent="0.25">
      <c r="A4333" s="12"/>
      <c r="B4333" s="2"/>
      <c r="C4333" s="2"/>
      <c r="D4333" s="2"/>
      <c r="E4333" s="2"/>
      <c r="G4333" s="13"/>
      <c r="H4333" s="12"/>
    </row>
    <row r="4334" spans="1:8" x14ac:dyDescent="0.25">
      <c r="A4334" s="12"/>
      <c r="B4334" s="2"/>
      <c r="C4334" s="2"/>
      <c r="D4334" s="2"/>
      <c r="E4334" s="2"/>
      <c r="G4334" s="13"/>
      <c r="H4334" s="12"/>
    </row>
    <row r="4335" spans="1:8" x14ac:dyDescent="0.25">
      <c r="A4335" s="12"/>
      <c r="B4335" s="2"/>
      <c r="C4335" s="2"/>
      <c r="D4335" s="2"/>
      <c r="E4335" s="2"/>
      <c r="G4335" s="13"/>
      <c r="H4335" s="12"/>
    </row>
    <row r="4336" spans="1:8" x14ac:dyDescent="0.25">
      <c r="A4336" s="12"/>
      <c r="B4336" s="2"/>
      <c r="C4336" s="2"/>
      <c r="D4336" s="2"/>
      <c r="E4336" s="2"/>
      <c r="G4336" s="13"/>
      <c r="H4336" s="12"/>
    </row>
    <row r="4337" spans="1:8" x14ac:dyDescent="0.25">
      <c r="A4337" s="12"/>
      <c r="B4337" s="2"/>
      <c r="C4337" s="2"/>
      <c r="D4337" s="2"/>
      <c r="E4337" s="2"/>
      <c r="G4337" s="13"/>
      <c r="H4337" s="12"/>
    </row>
    <row r="4338" spans="1:8" x14ac:dyDescent="0.25">
      <c r="A4338" s="12"/>
      <c r="B4338" s="2"/>
      <c r="C4338" s="2"/>
      <c r="D4338" s="2"/>
      <c r="E4338" s="2"/>
      <c r="G4338" s="13"/>
      <c r="H4338" s="12"/>
    </row>
    <row r="4339" spans="1:8" x14ac:dyDescent="0.25">
      <c r="A4339" s="12"/>
      <c r="B4339" s="2"/>
      <c r="C4339" s="2"/>
      <c r="D4339" s="2"/>
      <c r="E4339" s="2"/>
      <c r="G4339" s="13"/>
      <c r="H4339" s="12"/>
    </row>
    <row r="4340" spans="1:8" x14ac:dyDescent="0.25">
      <c r="A4340" s="12"/>
      <c r="B4340" s="2"/>
      <c r="C4340" s="2"/>
      <c r="D4340" s="2"/>
      <c r="E4340" s="2"/>
      <c r="G4340" s="13"/>
      <c r="H4340" s="12"/>
    </row>
    <row r="4341" spans="1:8" x14ac:dyDescent="0.25">
      <c r="A4341" s="12"/>
      <c r="B4341" s="2"/>
      <c r="C4341" s="2"/>
      <c r="D4341" s="2"/>
      <c r="E4341" s="2"/>
      <c r="G4341" s="13"/>
      <c r="H4341" s="12"/>
    </row>
    <row r="4342" spans="1:8" x14ac:dyDescent="0.25">
      <c r="A4342" s="12"/>
      <c r="B4342" s="2"/>
      <c r="C4342" s="2"/>
      <c r="D4342" s="2"/>
      <c r="E4342" s="2"/>
      <c r="G4342" s="13"/>
      <c r="H4342" s="12"/>
    </row>
    <row r="4343" spans="1:8" x14ac:dyDescent="0.25">
      <c r="A4343" s="12"/>
      <c r="B4343" s="2"/>
      <c r="C4343" s="2"/>
      <c r="D4343" s="2"/>
      <c r="E4343" s="2"/>
      <c r="G4343" s="13"/>
      <c r="H4343" s="12"/>
    </row>
    <row r="4344" spans="1:8" x14ac:dyDescent="0.25">
      <c r="A4344" s="12"/>
      <c r="B4344" s="2"/>
      <c r="C4344" s="2"/>
      <c r="D4344" s="2"/>
      <c r="E4344" s="2"/>
      <c r="G4344" s="13"/>
      <c r="H4344" s="12"/>
    </row>
    <row r="4345" spans="1:8" x14ac:dyDescent="0.25">
      <c r="A4345" s="12"/>
      <c r="B4345" s="2"/>
      <c r="C4345" s="2"/>
      <c r="D4345" s="2"/>
      <c r="E4345" s="2"/>
      <c r="G4345" s="13"/>
      <c r="H4345" s="12"/>
    </row>
    <row r="4346" spans="1:8" x14ac:dyDescent="0.25">
      <c r="A4346" s="12"/>
      <c r="B4346" s="2"/>
      <c r="C4346" s="2"/>
      <c r="D4346" s="2"/>
      <c r="E4346" s="2"/>
      <c r="G4346" s="13"/>
      <c r="H4346" s="12"/>
    </row>
    <row r="4347" spans="1:8" x14ac:dyDescent="0.25">
      <c r="A4347" s="12"/>
      <c r="B4347" s="2"/>
      <c r="C4347" s="2"/>
      <c r="D4347" s="2"/>
      <c r="E4347" s="2"/>
      <c r="G4347" s="13"/>
      <c r="H4347" s="12"/>
    </row>
    <row r="4348" spans="1:8" x14ac:dyDescent="0.25">
      <c r="A4348" s="12"/>
      <c r="B4348" s="2"/>
      <c r="C4348" s="2"/>
      <c r="D4348" s="2"/>
      <c r="E4348" s="2"/>
      <c r="G4348" s="13"/>
      <c r="H4348" s="12"/>
    </row>
    <row r="4349" spans="1:8" x14ac:dyDescent="0.25">
      <c r="A4349" s="12"/>
      <c r="B4349" s="2"/>
      <c r="C4349" s="2"/>
      <c r="D4349" s="2"/>
      <c r="E4349" s="2"/>
      <c r="G4349" s="13"/>
      <c r="H4349" s="12"/>
    </row>
    <row r="4350" spans="1:8" x14ac:dyDescent="0.25">
      <c r="A4350" s="12"/>
      <c r="B4350" s="2"/>
      <c r="C4350" s="2"/>
      <c r="D4350" s="2"/>
      <c r="E4350" s="2"/>
      <c r="G4350" s="13"/>
      <c r="H4350" s="12"/>
    </row>
    <row r="4351" spans="1:8" x14ac:dyDescent="0.25">
      <c r="A4351" s="12"/>
      <c r="B4351" s="2"/>
      <c r="C4351" s="2"/>
      <c r="D4351" s="2"/>
      <c r="E4351" s="2"/>
      <c r="G4351" s="13"/>
      <c r="H4351" s="12"/>
    </row>
    <row r="4352" spans="1:8" x14ac:dyDescent="0.25">
      <c r="A4352" s="12"/>
      <c r="B4352" s="2"/>
      <c r="C4352" s="2"/>
      <c r="D4352" s="2"/>
      <c r="E4352" s="2"/>
      <c r="G4352" s="13"/>
      <c r="H4352" s="12"/>
    </row>
    <row r="4353" spans="1:8" x14ac:dyDescent="0.25">
      <c r="A4353" s="12"/>
      <c r="B4353" s="2"/>
      <c r="C4353" s="2"/>
      <c r="D4353" s="2"/>
      <c r="E4353" s="2"/>
      <c r="G4353" s="13"/>
      <c r="H4353" s="12"/>
    </row>
    <row r="4354" spans="1:8" x14ac:dyDescent="0.25">
      <c r="A4354" s="12"/>
      <c r="B4354" s="2"/>
      <c r="C4354" s="2"/>
      <c r="D4354" s="2"/>
      <c r="E4354" s="2"/>
      <c r="G4354" s="13"/>
      <c r="H4354" s="12"/>
    </row>
    <row r="4355" spans="1:8" x14ac:dyDescent="0.25">
      <c r="A4355" s="12"/>
      <c r="B4355" s="2"/>
      <c r="C4355" s="2"/>
      <c r="D4355" s="2"/>
      <c r="E4355" s="2"/>
      <c r="G4355" s="13"/>
      <c r="H4355" s="12"/>
    </row>
    <row r="4356" spans="1:8" x14ac:dyDescent="0.25">
      <c r="A4356" s="12"/>
      <c r="B4356" s="2"/>
      <c r="C4356" s="2"/>
      <c r="D4356" s="2"/>
      <c r="E4356" s="2"/>
      <c r="G4356" s="13"/>
      <c r="H4356" s="12"/>
    </row>
    <row r="4357" spans="1:8" x14ac:dyDescent="0.25">
      <c r="A4357" s="12"/>
      <c r="B4357" s="2"/>
      <c r="C4357" s="2"/>
      <c r="D4357" s="2"/>
      <c r="E4357" s="2"/>
      <c r="G4357" s="13"/>
      <c r="H4357" s="12"/>
    </row>
    <row r="4358" spans="1:8" x14ac:dyDescent="0.25">
      <c r="A4358" s="12"/>
      <c r="B4358" s="2"/>
      <c r="C4358" s="2"/>
      <c r="D4358" s="2"/>
      <c r="E4358" s="2"/>
      <c r="G4358" s="13"/>
      <c r="H4358" s="12"/>
    </row>
    <row r="4359" spans="1:8" x14ac:dyDescent="0.25">
      <c r="A4359" s="12"/>
      <c r="B4359" s="2"/>
      <c r="C4359" s="2"/>
      <c r="D4359" s="2"/>
      <c r="E4359" s="2"/>
      <c r="G4359" s="13"/>
      <c r="H4359" s="12"/>
    </row>
    <row r="4360" spans="1:8" x14ac:dyDescent="0.25">
      <c r="A4360" s="12"/>
      <c r="B4360" s="2"/>
      <c r="C4360" s="2"/>
      <c r="D4360" s="2"/>
      <c r="E4360" s="2"/>
      <c r="G4360" s="13"/>
      <c r="H4360" s="12"/>
    </row>
    <row r="4361" spans="1:8" x14ac:dyDescent="0.25">
      <c r="A4361" s="12"/>
      <c r="B4361" s="2"/>
      <c r="C4361" s="2"/>
      <c r="D4361" s="2"/>
      <c r="E4361" s="2"/>
      <c r="G4361" s="13"/>
      <c r="H4361" s="12"/>
    </row>
    <row r="4362" spans="1:8" x14ac:dyDescent="0.25">
      <c r="A4362" s="12"/>
      <c r="B4362" s="2"/>
      <c r="C4362" s="2"/>
      <c r="D4362" s="2"/>
      <c r="E4362" s="2"/>
      <c r="G4362" s="13"/>
      <c r="H4362" s="12"/>
    </row>
    <row r="4363" spans="1:8" x14ac:dyDescent="0.25">
      <c r="A4363" s="12"/>
      <c r="B4363" s="2"/>
      <c r="C4363" s="2"/>
      <c r="D4363" s="2"/>
      <c r="E4363" s="2"/>
      <c r="G4363" s="13"/>
      <c r="H4363" s="12"/>
    </row>
    <row r="4364" spans="1:8" x14ac:dyDescent="0.25">
      <c r="A4364" s="12"/>
      <c r="B4364" s="2"/>
      <c r="C4364" s="2"/>
      <c r="D4364" s="2"/>
      <c r="E4364" s="2"/>
      <c r="G4364" s="13"/>
      <c r="H4364" s="12"/>
    </row>
    <row r="4365" spans="1:8" x14ac:dyDescent="0.25">
      <c r="A4365" s="12"/>
      <c r="B4365" s="2"/>
      <c r="C4365" s="2"/>
      <c r="D4365" s="2"/>
      <c r="E4365" s="2"/>
      <c r="G4365" s="13"/>
      <c r="H4365" s="12"/>
    </row>
    <row r="4366" spans="1:8" x14ac:dyDescent="0.25">
      <c r="A4366" s="12"/>
      <c r="B4366" s="2"/>
      <c r="C4366" s="2"/>
      <c r="D4366" s="2"/>
      <c r="E4366" s="2"/>
      <c r="G4366" s="13"/>
      <c r="H4366" s="12"/>
    </row>
    <row r="4367" spans="1:8" x14ac:dyDescent="0.25">
      <c r="A4367" s="12"/>
      <c r="B4367" s="2"/>
      <c r="C4367" s="2"/>
      <c r="D4367" s="2"/>
      <c r="E4367" s="2"/>
      <c r="G4367" s="13"/>
      <c r="H4367" s="12"/>
    </row>
    <row r="4368" spans="1:8" x14ac:dyDescent="0.25">
      <c r="A4368" s="12"/>
      <c r="B4368" s="2"/>
      <c r="C4368" s="2"/>
      <c r="D4368" s="2"/>
      <c r="E4368" s="2"/>
      <c r="G4368" s="13"/>
      <c r="H4368" s="12"/>
    </row>
    <row r="4369" spans="1:8" x14ac:dyDescent="0.25">
      <c r="A4369" s="12"/>
      <c r="B4369" s="2"/>
      <c r="C4369" s="2"/>
      <c r="D4369" s="2"/>
      <c r="E4369" s="2"/>
      <c r="G4369" s="13"/>
      <c r="H4369" s="12"/>
    </row>
    <row r="4370" spans="1:8" x14ac:dyDescent="0.25">
      <c r="A4370" s="12"/>
      <c r="B4370" s="2"/>
      <c r="C4370" s="2"/>
      <c r="D4370" s="2"/>
      <c r="E4370" s="2"/>
      <c r="G4370" s="13"/>
      <c r="H4370" s="12"/>
    </row>
    <row r="4371" spans="1:8" x14ac:dyDescent="0.25">
      <c r="A4371" s="12"/>
      <c r="B4371" s="2"/>
      <c r="C4371" s="2"/>
      <c r="D4371" s="2"/>
      <c r="E4371" s="2"/>
      <c r="G4371" s="13"/>
      <c r="H4371" s="12"/>
    </row>
    <row r="4372" spans="1:8" x14ac:dyDescent="0.25">
      <c r="A4372" s="12"/>
      <c r="B4372" s="2"/>
      <c r="C4372" s="2"/>
      <c r="D4372" s="2"/>
      <c r="E4372" s="2"/>
      <c r="G4372" s="13"/>
      <c r="H4372" s="12"/>
    </row>
    <row r="4373" spans="1:8" x14ac:dyDescent="0.25">
      <c r="A4373" s="12"/>
      <c r="B4373" s="2"/>
      <c r="C4373" s="2"/>
      <c r="D4373" s="2"/>
      <c r="E4373" s="2"/>
      <c r="G4373" s="13"/>
      <c r="H4373" s="12"/>
    </row>
    <row r="4374" spans="1:8" x14ac:dyDescent="0.25">
      <c r="A4374" s="12"/>
      <c r="B4374" s="2"/>
      <c r="C4374" s="2"/>
      <c r="D4374" s="2"/>
      <c r="E4374" s="2"/>
      <c r="G4374" s="13"/>
      <c r="H4374" s="12"/>
    </row>
    <row r="4375" spans="1:8" x14ac:dyDescent="0.25">
      <c r="A4375" s="12"/>
      <c r="B4375" s="2"/>
      <c r="C4375" s="2"/>
      <c r="D4375" s="2"/>
      <c r="E4375" s="2"/>
      <c r="G4375" s="13"/>
      <c r="H4375" s="12"/>
    </row>
    <row r="4376" spans="1:8" x14ac:dyDescent="0.25">
      <c r="A4376" s="12"/>
      <c r="B4376" s="2"/>
      <c r="C4376" s="2"/>
      <c r="D4376" s="2"/>
      <c r="E4376" s="2"/>
      <c r="G4376" s="13"/>
      <c r="H4376" s="12"/>
    </row>
    <row r="4377" spans="1:8" x14ac:dyDescent="0.25">
      <c r="A4377" s="12"/>
      <c r="B4377" s="2"/>
      <c r="C4377" s="2"/>
      <c r="D4377" s="2"/>
      <c r="E4377" s="2"/>
      <c r="G4377" s="13"/>
      <c r="H4377" s="12"/>
    </row>
    <row r="4378" spans="1:8" x14ac:dyDescent="0.25">
      <c r="A4378" s="12"/>
      <c r="B4378" s="2"/>
      <c r="C4378" s="2"/>
      <c r="D4378" s="2"/>
      <c r="E4378" s="2"/>
      <c r="G4378" s="13"/>
      <c r="H4378" s="12"/>
    </row>
    <row r="4379" spans="1:8" x14ac:dyDescent="0.25">
      <c r="A4379" s="12"/>
      <c r="B4379" s="2"/>
      <c r="C4379" s="2"/>
      <c r="D4379" s="2"/>
      <c r="E4379" s="2"/>
      <c r="G4379" s="13"/>
      <c r="H4379" s="12"/>
    </row>
    <row r="4380" spans="1:8" x14ac:dyDescent="0.25">
      <c r="A4380" s="12"/>
      <c r="B4380" s="2"/>
      <c r="C4380" s="2"/>
      <c r="D4380" s="2"/>
      <c r="E4380" s="2"/>
      <c r="G4380" s="13"/>
      <c r="H4380" s="12"/>
    </row>
    <row r="4381" spans="1:8" x14ac:dyDescent="0.25">
      <c r="A4381" s="12"/>
      <c r="B4381" s="2"/>
      <c r="C4381" s="2"/>
      <c r="D4381" s="2"/>
      <c r="E4381" s="2"/>
      <c r="G4381" s="13"/>
      <c r="H4381" s="12"/>
    </row>
    <row r="4382" spans="1:8" x14ac:dyDescent="0.25">
      <c r="A4382" s="12"/>
      <c r="B4382" s="2"/>
      <c r="C4382" s="2"/>
      <c r="D4382" s="2"/>
      <c r="E4382" s="2"/>
      <c r="G4382" s="13"/>
      <c r="H4382" s="12"/>
    </row>
    <row r="4383" spans="1:8" x14ac:dyDescent="0.25">
      <c r="A4383" s="12"/>
      <c r="B4383" s="2"/>
      <c r="C4383" s="2"/>
      <c r="D4383" s="2"/>
      <c r="E4383" s="2"/>
      <c r="G4383" s="13"/>
      <c r="H4383" s="12"/>
    </row>
    <row r="4384" spans="1:8" x14ac:dyDescent="0.25">
      <c r="A4384" s="12"/>
      <c r="B4384" s="2"/>
      <c r="C4384" s="2"/>
      <c r="D4384" s="2"/>
      <c r="E4384" s="2"/>
      <c r="G4384" s="13"/>
      <c r="H4384" s="12"/>
    </row>
    <row r="4385" spans="1:8" x14ac:dyDescent="0.25">
      <c r="A4385" s="12"/>
      <c r="B4385" s="2"/>
      <c r="C4385" s="2"/>
      <c r="D4385" s="2"/>
      <c r="E4385" s="2"/>
      <c r="G4385" s="13"/>
      <c r="H4385" s="12"/>
    </row>
    <row r="4386" spans="1:8" x14ac:dyDescent="0.25">
      <c r="A4386" s="12"/>
      <c r="B4386" s="2"/>
      <c r="C4386" s="2"/>
      <c r="D4386" s="2"/>
      <c r="E4386" s="2"/>
      <c r="G4386" s="13"/>
      <c r="H4386" s="12"/>
    </row>
    <row r="4387" spans="1:8" x14ac:dyDescent="0.25">
      <c r="A4387" s="12"/>
      <c r="B4387" s="2"/>
      <c r="C4387" s="2"/>
      <c r="D4387" s="2"/>
      <c r="E4387" s="2"/>
      <c r="G4387" s="13"/>
      <c r="H4387" s="12"/>
    </row>
    <row r="4388" spans="1:8" x14ac:dyDescent="0.25">
      <c r="A4388" s="12"/>
      <c r="B4388" s="2"/>
      <c r="C4388" s="2"/>
      <c r="D4388" s="2"/>
      <c r="E4388" s="2"/>
      <c r="G4388" s="13"/>
      <c r="H4388" s="12"/>
    </row>
    <row r="4389" spans="1:8" x14ac:dyDescent="0.25">
      <c r="A4389" s="12"/>
      <c r="B4389" s="2"/>
      <c r="C4389" s="2"/>
      <c r="D4389" s="2"/>
      <c r="E4389" s="2"/>
      <c r="G4389" s="13"/>
      <c r="H4389" s="12"/>
    </row>
    <row r="4390" spans="1:8" x14ac:dyDescent="0.25">
      <c r="A4390" s="12"/>
      <c r="B4390" s="2"/>
      <c r="C4390" s="2"/>
      <c r="D4390" s="2"/>
      <c r="E4390" s="2"/>
      <c r="G4390" s="13"/>
      <c r="H4390" s="12"/>
    </row>
    <row r="4391" spans="1:8" x14ac:dyDescent="0.25">
      <c r="A4391" s="12"/>
      <c r="B4391" s="2"/>
      <c r="C4391" s="2"/>
      <c r="D4391" s="2"/>
      <c r="E4391" s="2"/>
      <c r="G4391" s="13"/>
      <c r="H4391" s="12"/>
    </row>
    <row r="4392" spans="1:8" x14ac:dyDescent="0.25">
      <c r="A4392" s="12"/>
      <c r="B4392" s="2"/>
      <c r="C4392" s="2"/>
      <c r="D4392" s="2"/>
      <c r="E4392" s="2"/>
      <c r="G4392" s="13"/>
      <c r="H4392" s="12"/>
    </row>
    <row r="4393" spans="1:8" x14ac:dyDescent="0.25">
      <c r="A4393" s="12"/>
      <c r="B4393" s="2"/>
      <c r="C4393" s="2"/>
      <c r="D4393" s="2"/>
      <c r="E4393" s="2"/>
      <c r="G4393" s="13"/>
      <c r="H4393" s="12"/>
    </row>
    <row r="4394" spans="1:8" x14ac:dyDescent="0.25">
      <c r="A4394" s="12"/>
      <c r="B4394" s="2"/>
      <c r="C4394" s="2"/>
      <c r="D4394" s="2"/>
      <c r="E4394" s="2"/>
      <c r="G4394" s="13"/>
      <c r="H4394" s="12"/>
    </row>
    <row r="4395" spans="1:8" x14ac:dyDescent="0.25">
      <c r="A4395" s="12"/>
      <c r="B4395" s="2"/>
      <c r="C4395" s="2"/>
      <c r="D4395" s="2"/>
      <c r="E4395" s="2"/>
      <c r="G4395" s="13"/>
      <c r="H4395" s="12"/>
    </row>
    <row r="4396" spans="1:8" x14ac:dyDescent="0.25">
      <c r="A4396" s="12"/>
      <c r="B4396" s="2"/>
      <c r="C4396" s="2"/>
      <c r="D4396" s="2"/>
      <c r="E4396" s="2"/>
      <c r="G4396" s="13"/>
      <c r="H4396" s="12"/>
    </row>
    <row r="4397" spans="1:8" x14ac:dyDescent="0.25">
      <c r="A4397" s="12"/>
      <c r="B4397" s="2"/>
      <c r="C4397" s="2"/>
      <c r="D4397" s="2"/>
      <c r="E4397" s="2"/>
      <c r="G4397" s="13"/>
      <c r="H4397" s="12"/>
    </row>
    <row r="4398" spans="1:8" x14ac:dyDescent="0.25">
      <c r="A4398" s="12"/>
      <c r="B4398" s="2"/>
      <c r="C4398" s="2"/>
      <c r="D4398" s="2"/>
      <c r="E4398" s="2"/>
      <c r="G4398" s="13"/>
      <c r="H4398" s="12"/>
    </row>
    <row r="4399" spans="1:8" x14ac:dyDescent="0.25">
      <c r="A4399" s="12"/>
      <c r="B4399" s="2"/>
      <c r="C4399" s="2"/>
      <c r="D4399" s="2"/>
      <c r="E4399" s="2"/>
      <c r="G4399" s="13"/>
      <c r="H4399" s="12"/>
    </row>
    <row r="4400" spans="1:8" x14ac:dyDescent="0.25">
      <c r="A4400" s="12"/>
      <c r="B4400" s="2"/>
      <c r="C4400" s="2"/>
      <c r="D4400" s="2"/>
      <c r="E4400" s="2"/>
      <c r="G4400" s="13"/>
      <c r="H4400" s="12"/>
    </row>
    <row r="4401" spans="1:8" x14ac:dyDescent="0.25">
      <c r="A4401" s="12"/>
      <c r="B4401" s="2"/>
      <c r="C4401" s="2"/>
      <c r="D4401" s="2"/>
      <c r="E4401" s="2"/>
      <c r="G4401" s="13"/>
      <c r="H4401" s="12"/>
    </row>
    <row r="4402" spans="1:8" x14ac:dyDescent="0.25">
      <c r="A4402" s="12"/>
      <c r="B4402" s="2"/>
      <c r="C4402" s="2"/>
      <c r="D4402" s="2"/>
      <c r="E4402" s="2"/>
      <c r="G4402" s="13"/>
      <c r="H4402" s="12"/>
    </row>
    <row r="4403" spans="1:8" x14ac:dyDescent="0.25">
      <c r="A4403" s="12"/>
      <c r="B4403" s="2"/>
      <c r="C4403" s="2"/>
      <c r="D4403" s="2"/>
      <c r="E4403" s="2"/>
      <c r="G4403" s="13"/>
      <c r="H4403" s="12"/>
    </row>
    <row r="4404" spans="1:8" x14ac:dyDescent="0.25">
      <c r="A4404" s="12"/>
      <c r="B4404" s="2"/>
      <c r="C4404" s="2"/>
      <c r="D4404" s="2"/>
      <c r="E4404" s="2"/>
      <c r="G4404" s="13"/>
      <c r="H4404" s="12"/>
    </row>
    <row r="4405" spans="1:8" x14ac:dyDescent="0.25">
      <c r="A4405" s="12"/>
      <c r="B4405" s="2"/>
      <c r="C4405" s="2"/>
      <c r="D4405" s="2"/>
      <c r="E4405" s="2"/>
      <c r="G4405" s="13"/>
      <c r="H4405" s="12"/>
    </row>
    <row r="4406" spans="1:8" x14ac:dyDescent="0.25">
      <c r="A4406" s="12"/>
      <c r="B4406" s="2"/>
      <c r="C4406" s="2"/>
      <c r="D4406" s="2"/>
      <c r="E4406" s="2"/>
      <c r="G4406" s="13"/>
      <c r="H4406" s="12"/>
    </row>
    <row r="4407" spans="1:8" x14ac:dyDescent="0.25">
      <c r="A4407" s="12"/>
      <c r="B4407" s="2"/>
      <c r="C4407" s="2"/>
      <c r="D4407" s="2"/>
      <c r="E4407" s="2"/>
      <c r="G4407" s="13"/>
      <c r="H4407" s="12"/>
    </row>
    <row r="4408" spans="1:8" x14ac:dyDescent="0.25">
      <c r="A4408" s="12"/>
      <c r="B4408" s="2"/>
      <c r="C4408" s="2"/>
      <c r="D4408" s="2"/>
      <c r="E4408" s="2"/>
      <c r="G4408" s="13"/>
      <c r="H4408" s="12"/>
    </row>
    <row r="4409" spans="1:8" x14ac:dyDescent="0.25">
      <c r="A4409" s="12"/>
      <c r="B4409" s="2"/>
      <c r="C4409" s="2"/>
      <c r="D4409" s="2"/>
      <c r="E4409" s="2"/>
      <c r="G4409" s="13"/>
      <c r="H4409" s="12"/>
    </row>
    <row r="4410" spans="1:8" x14ac:dyDescent="0.25">
      <c r="A4410" s="12"/>
      <c r="B4410" s="2"/>
      <c r="C4410" s="2"/>
      <c r="D4410" s="2"/>
      <c r="E4410" s="2"/>
      <c r="G4410" s="13"/>
      <c r="H4410" s="12"/>
    </row>
    <row r="4411" spans="1:8" x14ac:dyDescent="0.25">
      <c r="A4411" s="12"/>
      <c r="B4411" s="2"/>
      <c r="C4411" s="2"/>
      <c r="D4411" s="2"/>
      <c r="E4411" s="2"/>
      <c r="G4411" s="13"/>
      <c r="H4411" s="12"/>
    </row>
    <row r="4412" spans="1:8" x14ac:dyDescent="0.25">
      <c r="A4412" s="12"/>
      <c r="B4412" s="2"/>
      <c r="C4412" s="2"/>
      <c r="D4412" s="2"/>
      <c r="E4412" s="2"/>
      <c r="G4412" s="13"/>
      <c r="H4412" s="12"/>
    </row>
    <row r="4413" spans="1:8" x14ac:dyDescent="0.25">
      <c r="A4413" s="12"/>
      <c r="B4413" s="2"/>
      <c r="C4413" s="2"/>
      <c r="D4413" s="2"/>
      <c r="E4413" s="2"/>
      <c r="G4413" s="13"/>
      <c r="H4413" s="12"/>
    </row>
    <row r="4414" spans="1:8" x14ac:dyDescent="0.25">
      <c r="A4414" s="12"/>
      <c r="B4414" s="2"/>
      <c r="C4414" s="2"/>
      <c r="D4414" s="2"/>
      <c r="E4414" s="2"/>
      <c r="G4414" s="13"/>
      <c r="H4414" s="12"/>
    </row>
    <row r="4415" spans="1:8" x14ac:dyDescent="0.25">
      <c r="A4415" s="12"/>
      <c r="B4415" s="2"/>
      <c r="C4415" s="2"/>
      <c r="D4415" s="2"/>
      <c r="E4415" s="2"/>
      <c r="G4415" s="13"/>
      <c r="H4415" s="12"/>
    </row>
    <row r="4416" spans="1:8" x14ac:dyDescent="0.25">
      <c r="A4416" s="12"/>
      <c r="B4416" s="2"/>
      <c r="C4416" s="2"/>
      <c r="D4416" s="2"/>
      <c r="E4416" s="2"/>
      <c r="G4416" s="13"/>
      <c r="H4416" s="12"/>
    </row>
    <row r="4417" spans="1:8" x14ac:dyDescent="0.25">
      <c r="A4417" s="12"/>
      <c r="B4417" s="2"/>
      <c r="C4417" s="2"/>
      <c r="D4417" s="2"/>
      <c r="E4417" s="2"/>
      <c r="G4417" s="13"/>
      <c r="H4417" s="12"/>
    </row>
    <row r="4418" spans="1:8" x14ac:dyDescent="0.25">
      <c r="A4418" s="12"/>
      <c r="B4418" s="2"/>
      <c r="C4418" s="2"/>
      <c r="D4418" s="2"/>
      <c r="E4418" s="2"/>
      <c r="G4418" s="13"/>
      <c r="H4418" s="12"/>
    </row>
    <row r="4419" spans="1:8" x14ac:dyDescent="0.25">
      <c r="A4419" s="12"/>
      <c r="B4419" s="2"/>
      <c r="C4419" s="2"/>
      <c r="D4419" s="2"/>
      <c r="E4419" s="2"/>
      <c r="G4419" s="13"/>
      <c r="H4419" s="12"/>
    </row>
    <row r="4420" spans="1:8" x14ac:dyDescent="0.25">
      <c r="A4420" s="12"/>
      <c r="B4420" s="2"/>
      <c r="C4420" s="2"/>
      <c r="D4420" s="2"/>
      <c r="E4420" s="2"/>
      <c r="G4420" s="13"/>
      <c r="H4420" s="12"/>
    </row>
    <row r="4421" spans="1:8" x14ac:dyDescent="0.25">
      <c r="A4421" s="12"/>
      <c r="B4421" s="2"/>
      <c r="C4421" s="2"/>
      <c r="D4421" s="2"/>
      <c r="E4421" s="2"/>
      <c r="G4421" s="13"/>
      <c r="H4421" s="12"/>
    </row>
    <row r="4422" spans="1:8" x14ac:dyDescent="0.25">
      <c r="A4422" s="12"/>
      <c r="B4422" s="2"/>
      <c r="C4422" s="2"/>
      <c r="D4422" s="2"/>
      <c r="E4422" s="2"/>
      <c r="G4422" s="13"/>
      <c r="H4422" s="12"/>
    </row>
    <row r="4423" spans="1:8" x14ac:dyDescent="0.25">
      <c r="A4423" s="12"/>
      <c r="B4423" s="2"/>
      <c r="C4423" s="2"/>
      <c r="D4423" s="2"/>
      <c r="E4423" s="2"/>
      <c r="G4423" s="13"/>
      <c r="H4423" s="12"/>
    </row>
    <row r="4424" spans="1:8" x14ac:dyDescent="0.25">
      <c r="A4424" s="12"/>
      <c r="B4424" s="2"/>
      <c r="C4424" s="2"/>
      <c r="D4424" s="2"/>
      <c r="E4424" s="2"/>
      <c r="G4424" s="13"/>
      <c r="H4424" s="12"/>
    </row>
    <row r="4425" spans="1:8" x14ac:dyDescent="0.25">
      <c r="A4425" s="12"/>
      <c r="B4425" s="2"/>
      <c r="C4425" s="2"/>
      <c r="D4425" s="2"/>
      <c r="E4425" s="2"/>
      <c r="G4425" s="13"/>
      <c r="H4425" s="12"/>
    </row>
    <row r="4426" spans="1:8" x14ac:dyDescent="0.25">
      <c r="A4426" s="12"/>
      <c r="B4426" s="2"/>
      <c r="C4426" s="2"/>
      <c r="D4426" s="2"/>
      <c r="E4426" s="2"/>
      <c r="G4426" s="13"/>
      <c r="H4426" s="12"/>
    </row>
    <row r="4427" spans="1:8" x14ac:dyDescent="0.25">
      <c r="A4427" s="12"/>
      <c r="B4427" s="2"/>
      <c r="C4427" s="2"/>
      <c r="D4427" s="2"/>
      <c r="E4427" s="2"/>
      <c r="G4427" s="13"/>
      <c r="H4427" s="12"/>
    </row>
    <row r="4428" spans="1:8" x14ac:dyDescent="0.25">
      <c r="A4428" s="12"/>
      <c r="B4428" s="2"/>
      <c r="C4428" s="2"/>
      <c r="D4428" s="2"/>
      <c r="E4428" s="2"/>
      <c r="G4428" s="13"/>
      <c r="H4428" s="12"/>
    </row>
    <row r="4429" spans="1:8" x14ac:dyDescent="0.25">
      <c r="A4429" s="12"/>
      <c r="B4429" s="2"/>
      <c r="C4429" s="2"/>
      <c r="D4429" s="2"/>
      <c r="E4429" s="2"/>
      <c r="G4429" s="13"/>
      <c r="H4429" s="12"/>
    </row>
    <row r="4430" spans="1:8" x14ac:dyDescent="0.25">
      <c r="A4430" s="12"/>
      <c r="B4430" s="2"/>
      <c r="C4430" s="2"/>
      <c r="D4430" s="2"/>
      <c r="E4430" s="2"/>
      <c r="G4430" s="13"/>
      <c r="H4430" s="12"/>
    </row>
    <row r="4431" spans="1:8" x14ac:dyDescent="0.25">
      <c r="A4431" s="12"/>
      <c r="B4431" s="2"/>
      <c r="C4431" s="2"/>
      <c r="D4431" s="2"/>
      <c r="E4431" s="2"/>
      <c r="G4431" s="13"/>
      <c r="H4431" s="12"/>
    </row>
    <row r="4432" spans="1:8" x14ac:dyDescent="0.25">
      <c r="A4432" s="12"/>
      <c r="B4432" s="2"/>
      <c r="C4432" s="2"/>
      <c r="D4432" s="2"/>
      <c r="E4432" s="2"/>
      <c r="G4432" s="13"/>
      <c r="H4432" s="12"/>
    </row>
    <row r="4433" spans="1:8" x14ac:dyDescent="0.25">
      <c r="A4433" s="12"/>
      <c r="B4433" s="2"/>
      <c r="C4433" s="2"/>
      <c r="D4433" s="2"/>
      <c r="E4433" s="2"/>
      <c r="G4433" s="13"/>
      <c r="H4433" s="12"/>
    </row>
    <row r="4434" spans="1:8" x14ac:dyDescent="0.25">
      <c r="A4434" s="12"/>
      <c r="B4434" s="2"/>
      <c r="C4434" s="2"/>
      <c r="D4434" s="2"/>
      <c r="E4434" s="2"/>
      <c r="G4434" s="13"/>
      <c r="H4434" s="12"/>
    </row>
    <row r="4435" spans="1:8" x14ac:dyDescent="0.25">
      <c r="A4435" s="12"/>
      <c r="B4435" s="2"/>
      <c r="C4435" s="2"/>
      <c r="D4435" s="2"/>
      <c r="E4435" s="2"/>
      <c r="G4435" s="13"/>
      <c r="H4435" s="12"/>
    </row>
    <row r="4436" spans="1:8" x14ac:dyDescent="0.25">
      <c r="A4436" s="12"/>
      <c r="B4436" s="2"/>
      <c r="C4436" s="2"/>
      <c r="D4436" s="2"/>
      <c r="E4436" s="2"/>
      <c r="G4436" s="13"/>
      <c r="H4436" s="12"/>
    </row>
    <row r="4437" spans="1:8" x14ac:dyDescent="0.25">
      <c r="A4437" s="12"/>
      <c r="B4437" s="2"/>
      <c r="C4437" s="2"/>
      <c r="D4437" s="2"/>
      <c r="E4437" s="2"/>
      <c r="G4437" s="13"/>
      <c r="H4437" s="12"/>
    </row>
    <row r="4438" spans="1:8" x14ac:dyDescent="0.25">
      <c r="A4438" s="12"/>
      <c r="B4438" s="2"/>
      <c r="C4438" s="2"/>
      <c r="D4438" s="2"/>
      <c r="E4438" s="2"/>
      <c r="G4438" s="13"/>
      <c r="H4438" s="12"/>
    </row>
    <row r="4439" spans="1:8" x14ac:dyDescent="0.25">
      <c r="A4439" s="12"/>
      <c r="B4439" s="2"/>
      <c r="C4439" s="2"/>
      <c r="D4439" s="2"/>
      <c r="E4439" s="2"/>
      <c r="G4439" s="13"/>
      <c r="H4439" s="12"/>
    </row>
    <row r="4440" spans="1:8" x14ac:dyDescent="0.25">
      <c r="A4440" s="12"/>
      <c r="B4440" s="2"/>
      <c r="C4440" s="2"/>
      <c r="D4440" s="2"/>
      <c r="E4440" s="2"/>
      <c r="G4440" s="13"/>
      <c r="H4440" s="12"/>
    </row>
    <row r="4441" spans="1:8" x14ac:dyDescent="0.25">
      <c r="A4441" s="12"/>
      <c r="B4441" s="2"/>
      <c r="C4441" s="2"/>
      <c r="D4441" s="2"/>
      <c r="E4441" s="2"/>
      <c r="G4441" s="13"/>
      <c r="H4441" s="12"/>
    </row>
    <row r="4442" spans="1:8" x14ac:dyDescent="0.25">
      <c r="A4442" s="12"/>
      <c r="B4442" s="2"/>
      <c r="C4442" s="2"/>
      <c r="D4442" s="2"/>
      <c r="E4442" s="2"/>
      <c r="G4442" s="13"/>
      <c r="H4442" s="12"/>
    </row>
    <row r="4443" spans="1:8" x14ac:dyDescent="0.25">
      <c r="A4443" s="12"/>
      <c r="B4443" s="2"/>
      <c r="C4443" s="2"/>
      <c r="D4443" s="2"/>
      <c r="E4443" s="2"/>
      <c r="G4443" s="13"/>
      <c r="H4443" s="12"/>
    </row>
    <row r="4444" spans="1:8" x14ac:dyDescent="0.25">
      <c r="A4444" s="12"/>
      <c r="B4444" s="2"/>
      <c r="C4444" s="2"/>
      <c r="D4444" s="2"/>
      <c r="E4444" s="2"/>
      <c r="G4444" s="13"/>
      <c r="H4444" s="12"/>
    </row>
    <row r="4445" spans="1:8" x14ac:dyDescent="0.25">
      <c r="A4445" s="12"/>
      <c r="B4445" s="2"/>
      <c r="C4445" s="2"/>
      <c r="D4445" s="2"/>
      <c r="E4445" s="2"/>
      <c r="G4445" s="13"/>
      <c r="H4445" s="12"/>
    </row>
    <row r="4446" spans="1:8" x14ac:dyDescent="0.25">
      <c r="A4446" s="12"/>
      <c r="B4446" s="2"/>
      <c r="C4446" s="2"/>
      <c r="D4446" s="2"/>
      <c r="E4446" s="2"/>
      <c r="G4446" s="13"/>
      <c r="H4446" s="12"/>
    </row>
    <row r="4447" spans="1:8" x14ac:dyDescent="0.25">
      <c r="A4447" s="12"/>
      <c r="B4447" s="2"/>
      <c r="C4447" s="2"/>
      <c r="D4447" s="2"/>
      <c r="E4447" s="2"/>
      <c r="G4447" s="13"/>
      <c r="H4447" s="12"/>
    </row>
    <row r="4448" spans="1:8" x14ac:dyDescent="0.25">
      <c r="A4448" s="12"/>
      <c r="B4448" s="2"/>
      <c r="C4448" s="2"/>
      <c r="D4448" s="2"/>
      <c r="E4448" s="2"/>
      <c r="G4448" s="13"/>
      <c r="H4448" s="12"/>
    </row>
    <row r="4449" spans="1:8" x14ac:dyDescent="0.25">
      <c r="A4449" s="12"/>
      <c r="B4449" s="2"/>
      <c r="C4449" s="2"/>
      <c r="D4449" s="2"/>
      <c r="E4449" s="2"/>
      <c r="G4449" s="13"/>
      <c r="H4449" s="12"/>
    </row>
    <row r="4450" spans="1:8" x14ac:dyDescent="0.25">
      <c r="A4450" s="12"/>
      <c r="B4450" s="2"/>
      <c r="C4450" s="2"/>
      <c r="D4450" s="2"/>
      <c r="E4450" s="2"/>
      <c r="G4450" s="13"/>
      <c r="H4450" s="12"/>
    </row>
    <row r="4451" spans="1:8" x14ac:dyDescent="0.25">
      <c r="A4451" s="12"/>
      <c r="B4451" s="2"/>
      <c r="C4451" s="2"/>
      <c r="D4451" s="2"/>
      <c r="E4451" s="2"/>
      <c r="G4451" s="13"/>
      <c r="H4451" s="12"/>
    </row>
    <row r="4452" spans="1:8" x14ac:dyDescent="0.25">
      <c r="A4452" s="12"/>
      <c r="B4452" s="2"/>
      <c r="C4452" s="2"/>
      <c r="D4452" s="2"/>
      <c r="E4452" s="2"/>
      <c r="G4452" s="13"/>
      <c r="H4452" s="12"/>
    </row>
    <row r="4453" spans="1:8" x14ac:dyDescent="0.25">
      <c r="A4453" s="12"/>
      <c r="B4453" s="2"/>
      <c r="C4453" s="2"/>
      <c r="D4453" s="2"/>
      <c r="E4453" s="2"/>
      <c r="G4453" s="13"/>
      <c r="H4453" s="12"/>
    </row>
    <row r="4454" spans="1:8" x14ac:dyDescent="0.25">
      <c r="A4454" s="12"/>
      <c r="B4454" s="2"/>
      <c r="C4454" s="2"/>
      <c r="D4454" s="2"/>
      <c r="E4454" s="2"/>
      <c r="G4454" s="13"/>
      <c r="H4454" s="12"/>
    </row>
    <row r="4455" spans="1:8" x14ac:dyDescent="0.25">
      <c r="A4455" s="12"/>
      <c r="B4455" s="2"/>
      <c r="C4455" s="2"/>
      <c r="D4455" s="2"/>
      <c r="E4455" s="2"/>
      <c r="G4455" s="13"/>
      <c r="H4455" s="12"/>
    </row>
    <row r="4456" spans="1:8" x14ac:dyDescent="0.25">
      <c r="A4456" s="12"/>
      <c r="B4456" s="2"/>
      <c r="C4456" s="2"/>
      <c r="D4456" s="2"/>
      <c r="E4456" s="2"/>
      <c r="G4456" s="13"/>
      <c r="H4456" s="12"/>
    </row>
    <row r="4457" spans="1:8" x14ac:dyDescent="0.25">
      <c r="A4457" s="12"/>
      <c r="B4457" s="2"/>
      <c r="C4457" s="2"/>
      <c r="D4457" s="2"/>
      <c r="E4457" s="2"/>
      <c r="G4457" s="13"/>
      <c r="H4457" s="12"/>
    </row>
    <row r="4458" spans="1:8" x14ac:dyDescent="0.25">
      <c r="A4458" s="12"/>
      <c r="B4458" s="2"/>
      <c r="C4458" s="2"/>
      <c r="D4458" s="2"/>
      <c r="E4458" s="2"/>
      <c r="G4458" s="13"/>
      <c r="H4458" s="12"/>
    </row>
    <row r="4459" spans="1:8" x14ac:dyDescent="0.25">
      <c r="A4459" s="12"/>
      <c r="B4459" s="2"/>
      <c r="C4459" s="2"/>
      <c r="D4459" s="2"/>
      <c r="E4459" s="2"/>
      <c r="G4459" s="13"/>
      <c r="H4459" s="12"/>
    </row>
    <row r="4460" spans="1:8" x14ac:dyDescent="0.25">
      <c r="A4460" s="12"/>
      <c r="B4460" s="2"/>
      <c r="C4460" s="2"/>
      <c r="D4460" s="2"/>
      <c r="E4460" s="2"/>
      <c r="G4460" s="13"/>
      <c r="H4460" s="12"/>
    </row>
    <row r="4461" spans="1:8" x14ac:dyDescent="0.25">
      <c r="A4461" s="12"/>
      <c r="B4461" s="2"/>
      <c r="C4461" s="2"/>
      <c r="D4461" s="2"/>
      <c r="E4461" s="2"/>
      <c r="G4461" s="13"/>
      <c r="H4461" s="12"/>
    </row>
    <row r="4462" spans="1:8" x14ac:dyDescent="0.25">
      <c r="A4462" s="12"/>
      <c r="B4462" s="2"/>
      <c r="C4462" s="2"/>
      <c r="D4462" s="2"/>
      <c r="E4462" s="2"/>
      <c r="G4462" s="13"/>
      <c r="H4462" s="12"/>
    </row>
    <row r="4463" spans="1:8" x14ac:dyDescent="0.25">
      <c r="A4463" s="12"/>
      <c r="B4463" s="2"/>
      <c r="C4463" s="2"/>
      <c r="D4463" s="2"/>
      <c r="E4463" s="2"/>
      <c r="G4463" s="13"/>
      <c r="H4463" s="12"/>
    </row>
    <row r="4464" spans="1:8" x14ac:dyDescent="0.25">
      <c r="A4464" s="12"/>
      <c r="B4464" s="2"/>
      <c r="C4464" s="2"/>
      <c r="D4464" s="2"/>
      <c r="E4464" s="2"/>
      <c r="G4464" s="13"/>
      <c r="H4464" s="12"/>
    </row>
    <row r="4465" spans="1:8" x14ac:dyDescent="0.25">
      <c r="A4465" s="12"/>
      <c r="B4465" s="2"/>
      <c r="C4465" s="2"/>
      <c r="D4465" s="2"/>
      <c r="E4465" s="2"/>
      <c r="G4465" s="13"/>
      <c r="H4465" s="12"/>
    </row>
    <row r="4466" spans="1:8" x14ac:dyDescent="0.25">
      <c r="A4466" s="12"/>
      <c r="B4466" s="2"/>
      <c r="C4466" s="2"/>
      <c r="D4466" s="2"/>
      <c r="E4466" s="2"/>
      <c r="G4466" s="13"/>
      <c r="H4466" s="12"/>
    </row>
    <row r="4467" spans="1:8" x14ac:dyDescent="0.25">
      <c r="A4467" s="12"/>
      <c r="B4467" s="2"/>
      <c r="C4467" s="2"/>
      <c r="D4467" s="2"/>
      <c r="E4467" s="2"/>
      <c r="G4467" s="13"/>
      <c r="H4467" s="12"/>
    </row>
    <row r="4468" spans="1:8" x14ac:dyDescent="0.25">
      <c r="A4468" s="12"/>
      <c r="B4468" s="2"/>
      <c r="C4468" s="2"/>
      <c r="D4468" s="2"/>
      <c r="E4468" s="2"/>
      <c r="G4468" s="13"/>
      <c r="H4468" s="12"/>
    </row>
    <row r="4469" spans="1:8" x14ac:dyDescent="0.25">
      <c r="A4469" s="12"/>
      <c r="B4469" s="2"/>
      <c r="C4469" s="2"/>
      <c r="D4469" s="2"/>
      <c r="E4469" s="2"/>
      <c r="G4469" s="13"/>
      <c r="H4469" s="12"/>
    </row>
    <row r="4470" spans="1:8" x14ac:dyDescent="0.25">
      <c r="A4470" s="12"/>
      <c r="B4470" s="2"/>
      <c r="C4470" s="2"/>
      <c r="D4470" s="2"/>
      <c r="E4470" s="2"/>
      <c r="G4470" s="13"/>
      <c r="H4470" s="12"/>
    </row>
    <row r="4471" spans="1:8" x14ac:dyDescent="0.25">
      <c r="A4471" s="12"/>
      <c r="B4471" s="2"/>
      <c r="C4471" s="2"/>
      <c r="D4471" s="2"/>
      <c r="E4471" s="2"/>
      <c r="G4471" s="13"/>
      <c r="H4471" s="12"/>
    </row>
    <row r="4472" spans="1:8" x14ac:dyDescent="0.25">
      <c r="A4472" s="12"/>
      <c r="B4472" s="2"/>
      <c r="C4472" s="2"/>
      <c r="D4472" s="2"/>
      <c r="E4472" s="2"/>
      <c r="G4472" s="13"/>
      <c r="H4472" s="12"/>
    </row>
    <row r="4473" spans="1:8" x14ac:dyDescent="0.25">
      <c r="A4473" s="12"/>
      <c r="B4473" s="2"/>
      <c r="C4473" s="2"/>
      <c r="D4473" s="2"/>
      <c r="E4473" s="2"/>
      <c r="G4473" s="13"/>
      <c r="H4473" s="12"/>
    </row>
    <row r="4474" spans="1:8" x14ac:dyDescent="0.25">
      <c r="A4474" s="12"/>
      <c r="B4474" s="2"/>
      <c r="C4474" s="2"/>
      <c r="D4474" s="2"/>
      <c r="E4474" s="2"/>
      <c r="G4474" s="13"/>
      <c r="H4474" s="12"/>
    </row>
    <row r="4475" spans="1:8" x14ac:dyDescent="0.25">
      <c r="A4475" s="12"/>
      <c r="B4475" s="2"/>
      <c r="C4475" s="2"/>
      <c r="D4475" s="2"/>
      <c r="E4475" s="2"/>
      <c r="G4475" s="13"/>
      <c r="H4475" s="12"/>
    </row>
    <row r="4476" spans="1:8" x14ac:dyDescent="0.25">
      <c r="A4476" s="12"/>
      <c r="B4476" s="2"/>
      <c r="C4476" s="2"/>
      <c r="D4476" s="2"/>
      <c r="E4476" s="2"/>
      <c r="G4476" s="13"/>
      <c r="H4476" s="12"/>
    </row>
    <row r="4477" spans="1:8" x14ac:dyDescent="0.25">
      <c r="A4477" s="12"/>
      <c r="B4477" s="2"/>
      <c r="C4477" s="2"/>
      <c r="D4477" s="2"/>
      <c r="E4477" s="2"/>
      <c r="G4477" s="13"/>
      <c r="H4477" s="12"/>
    </row>
    <row r="4478" spans="1:8" x14ac:dyDescent="0.25">
      <c r="A4478" s="12"/>
      <c r="B4478" s="2"/>
      <c r="C4478" s="2"/>
      <c r="D4478" s="2"/>
      <c r="E4478" s="2"/>
      <c r="G4478" s="13"/>
      <c r="H4478" s="12"/>
    </row>
    <row r="4479" spans="1:8" x14ac:dyDescent="0.25">
      <c r="A4479" s="12"/>
      <c r="B4479" s="2"/>
      <c r="C4479" s="2"/>
      <c r="D4479" s="2"/>
      <c r="E4479" s="2"/>
      <c r="G4479" s="13"/>
      <c r="H4479" s="12"/>
    </row>
    <row r="4480" spans="1:8" x14ac:dyDescent="0.25">
      <c r="A4480" s="12"/>
      <c r="B4480" s="2"/>
      <c r="C4480" s="2"/>
      <c r="D4480" s="2"/>
      <c r="E4480" s="2"/>
      <c r="G4480" s="13"/>
      <c r="H4480" s="12"/>
    </row>
    <row r="4481" spans="1:8" x14ac:dyDescent="0.25">
      <c r="A4481" s="12"/>
      <c r="B4481" s="2"/>
      <c r="C4481" s="2"/>
      <c r="D4481" s="2"/>
      <c r="E4481" s="2"/>
      <c r="G4481" s="13"/>
      <c r="H4481" s="12"/>
    </row>
    <row r="4482" spans="1:8" x14ac:dyDescent="0.25">
      <c r="A4482" s="12"/>
      <c r="B4482" s="2"/>
      <c r="C4482" s="2"/>
      <c r="D4482" s="2"/>
      <c r="E4482" s="2"/>
      <c r="G4482" s="13"/>
      <c r="H4482" s="12"/>
    </row>
    <row r="4483" spans="1:8" x14ac:dyDescent="0.25">
      <c r="A4483" s="12"/>
      <c r="B4483" s="2"/>
      <c r="C4483" s="2"/>
      <c r="D4483" s="2"/>
      <c r="E4483" s="2"/>
      <c r="G4483" s="13"/>
      <c r="H4483" s="12"/>
    </row>
    <row r="4484" spans="1:8" x14ac:dyDescent="0.25">
      <c r="A4484" s="12"/>
      <c r="B4484" s="2"/>
      <c r="C4484" s="2"/>
      <c r="D4484" s="2"/>
      <c r="E4484" s="2"/>
      <c r="G4484" s="13"/>
      <c r="H4484" s="12"/>
    </row>
    <row r="4485" spans="1:8" x14ac:dyDescent="0.25">
      <c r="A4485" s="12"/>
      <c r="B4485" s="2"/>
      <c r="C4485" s="2"/>
      <c r="D4485" s="2"/>
      <c r="E4485" s="2"/>
      <c r="G4485" s="13"/>
      <c r="H4485" s="12"/>
    </row>
    <row r="4486" spans="1:8" x14ac:dyDescent="0.25">
      <c r="A4486" s="12"/>
      <c r="B4486" s="2"/>
      <c r="C4486" s="2"/>
      <c r="D4486" s="2"/>
      <c r="E4486" s="2"/>
      <c r="G4486" s="13"/>
      <c r="H4486" s="12"/>
    </row>
    <row r="4487" spans="1:8" x14ac:dyDescent="0.25">
      <c r="A4487" s="12"/>
      <c r="B4487" s="2"/>
      <c r="C4487" s="2"/>
      <c r="D4487" s="2"/>
      <c r="E4487" s="2"/>
      <c r="G4487" s="13"/>
      <c r="H4487" s="12"/>
    </row>
    <row r="4488" spans="1:8" x14ac:dyDescent="0.25">
      <c r="A4488" s="12"/>
      <c r="B4488" s="2"/>
      <c r="C4488" s="2"/>
      <c r="D4488" s="2"/>
      <c r="E4488" s="2"/>
      <c r="G4488" s="13"/>
      <c r="H4488" s="12"/>
    </row>
    <row r="4489" spans="1:8" x14ac:dyDescent="0.25">
      <c r="A4489" s="12"/>
      <c r="B4489" s="2"/>
      <c r="C4489" s="2"/>
      <c r="D4489" s="2"/>
      <c r="E4489" s="2"/>
      <c r="G4489" s="13"/>
      <c r="H4489" s="12"/>
    </row>
    <row r="4490" spans="1:8" x14ac:dyDescent="0.25">
      <c r="A4490" s="12"/>
      <c r="B4490" s="2"/>
      <c r="C4490" s="2"/>
      <c r="D4490" s="2"/>
      <c r="E4490" s="2"/>
      <c r="G4490" s="13"/>
      <c r="H4490" s="12"/>
    </row>
    <row r="4491" spans="1:8" x14ac:dyDescent="0.25">
      <c r="A4491" s="12"/>
      <c r="B4491" s="2"/>
      <c r="C4491" s="2"/>
      <c r="D4491" s="2"/>
      <c r="E4491" s="2"/>
      <c r="G4491" s="13"/>
      <c r="H4491" s="12"/>
    </row>
    <row r="4492" spans="1:8" x14ac:dyDescent="0.25">
      <c r="A4492" s="12"/>
      <c r="B4492" s="2"/>
      <c r="C4492" s="2"/>
      <c r="D4492" s="2"/>
      <c r="E4492" s="2"/>
      <c r="G4492" s="13"/>
      <c r="H4492" s="12"/>
    </row>
    <row r="4493" spans="1:8" x14ac:dyDescent="0.25">
      <c r="A4493" s="12"/>
      <c r="B4493" s="2"/>
      <c r="C4493" s="2"/>
      <c r="D4493" s="2"/>
      <c r="E4493" s="2"/>
      <c r="G4493" s="13"/>
      <c r="H4493" s="12"/>
    </row>
    <row r="4494" spans="1:8" x14ac:dyDescent="0.25">
      <c r="A4494" s="12"/>
      <c r="B4494" s="2"/>
      <c r="C4494" s="2"/>
      <c r="D4494" s="2"/>
      <c r="E4494" s="2"/>
      <c r="G4494" s="13"/>
      <c r="H4494" s="12"/>
    </row>
    <row r="4495" spans="1:8" x14ac:dyDescent="0.25">
      <c r="A4495" s="12"/>
      <c r="B4495" s="2"/>
      <c r="C4495" s="2"/>
      <c r="D4495" s="2"/>
      <c r="E4495" s="2"/>
      <c r="G4495" s="13"/>
      <c r="H4495" s="12"/>
    </row>
    <row r="4496" spans="1:8" x14ac:dyDescent="0.25">
      <c r="A4496" s="12"/>
      <c r="B4496" s="2"/>
      <c r="C4496" s="2"/>
      <c r="D4496" s="2"/>
      <c r="E4496" s="2"/>
      <c r="G4496" s="13"/>
      <c r="H4496" s="12"/>
    </row>
    <row r="4497" spans="1:8" x14ac:dyDescent="0.25">
      <c r="A4497" s="12"/>
      <c r="B4497" s="2"/>
      <c r="C4497" s="2"/>
      <c r="D4497" s="2"/>
      <c r="E4497" s="2"/>
      <c r="G4497" s="13"/>
      <c r="H4497" s="12"/>
    </row>
    <row r="4498" spans="1:8" x14ac:dyDescent="0.25">
      <c r="A4498" s="12"/>
      <c r="B4498" s="2"/>
      <c r="C4498" s="2"/>
      <c r="D4498" s="2"/>
      <c r="E4498" s="2"/>
      <c r="G4498" s="13"/>
      <c r="H4498" s="12"/>
    </row>
    <row r="4499" spans="1:8" x14ac:dyDescent="0.25">
      <c r="A4499" s="12"/>
      <c r="B4499" s="2"/>
      <c r="C4499" s="2"/>
      <c r="D4499" s="2"/>
      <c r="E4499" s="2"/>
      <c r="G4499" s="13"/>
      <c r="H4499" s="12"/>
    </row>
    <row r="4500" spans="1:8" x14ac:dyDescent="0.25">
      <c r="A4500" s="12"/>
      <c r="B4500" s="2"/>
      <c r="C4500" s="2"/>
      <c r="D4500" s="2"/>
      <c r="E4500" s="2"/>
      <c r="G4500" s="13"/>
      <c r="H4500" s="12"/>
    </row>
    <row r="4501" spans="1:8" x14ac:dyDescent="0.25">
      <c r="A4501" s="12"/>
      <c r="B4501" s="2"/>
      <c r="C4501" s="2"/>
      <c r="D4501" s="2"/>
      <c r="E4501" s="2"/>
      <c r="G4501" s="13"/>
      <c r="H4501" s="12"/>
    </row>
    <row r="4502" spans="1:8" x14ac:dyDescent="0.25">
      <c r="A4502" s="12"/>
      <c r="B4502" s="2"/>
      <c r="C4502" s="2"/>
      <c r="D4502" s="2"/>
      <c r="E4502" s="2"/>
      <c r="G4502" s="13"/>
      <c r="H4502" s="12"/>
    </row>
    <row r="4503" spans="1:8" x14ac:dyDescent="0.25">
      <c r="A4503" s="12"/>
      <c r="B4503" s="2"/>
      <c r="C4503" s="2"/>
      <c r="D4503" s="2"/>
      <c r="E4503" s="2"/>
      <c r="G4503" s="13"/>
      <c r="H4503" s="12"/>
    </row>
    <row r="4504" spans="1:8" x14ac:dyDescent="0.25">
      <c r="A4504" s="12"/>
      <c r="B4504" s="2"/>
      <c r="C4504" s="2"/>
      <c r="D4504" s="2"/>
      <c r="E4504" s="2"/>
      <c r="G4504" s="13"/>
      <c r="H4504" s="12"/>
    </row>
    <row r="4505" spans="1:8" x14ac:dyDescent="0.25">
      <c r="A4505" s="12"/>
      <c r="B4505" s="2"/>
      <c r="C4505" s="2"/>
      <c r="D4505" s="2"/>
      <c r="E4505" s="2"/>
      <c r="G4505" s="13"/>
      <c r="H4505" s="12"/>
    </row>
    <row r="4506" spans="1:8" x14ac:dyDescent="0.25">
      <c r="A4506" s="12"/>
      <c r="B4506" s="2"/>
      <c r="C4506" s="2"/>
      <c r="D4506" s="2"/>
      <c r="E4506" s="2"/>
      <c r="G4506" s="13"/>
      <c r="H4506" s="12"/>
    </row>
    <row r="4507" spans="1:8" x14ac:dyDescent="0.25">
      <c r="A4507" s="12"/>
      <c r="B4507" s="2"/>
      <c r="C4507" s="2"/>
      <c r="D4507" s="2"/>
      <c r="E4507" s="2"/>
      <c r="G4507" s="13"/>
      <c r="H4507" s="12"/>
    </row>
    <row r="4508" spans="1:8" x14ac:dyDescent="0.25">
      <c r="A4508" s="12"/>
      <c r="B4508" s="2"/>
      <c r="C4508" s="2"/>
      <c r="D4508" s="2"/>
      <c r="E4508" s="2"/>
      <c r="G4508" s="13"/>
      <c r="H4508" s="12"/>
    </row>
    <row r="4509" spans="1:8" x14ac:dyDescent="0.25">
      <c r="A4509" s="12"/>
      <c r="B4509" s="2"/>
      <c r="C4509" s="2"/>
      <c r="D4509" s="2"/>
      <c r="E4509" s="2"/>
      <c r="G4509" s="13"/>
      <c r="H4509" s="12"/>
    </row>
    <row r="4510" spans="1:8" x14ac:dyDescent="0.25">
      <c r="A4510" s="12"/>
      <c r="B4510" s="2"/>
      <c r="C4510" s="2"/>
      <c r="D4510" s="2"/>
      <c r="E4510" s="2"/>
      <c r="G4510" s="13"/>
      <c r="H4510" s="12"/>
    </row>
    <row r="4511" spans="1:8" x14ac:dyDescent="0.25">
      <c r="A4511" s="12"/>
      <c r="B4511" s="2"/>
      <c r="C4511" s="2"/>
      <c r="D4511" s="2"/>
      <c r="E4511" s="2"/>
      <c r="G4511" s="13"/>
      <c r="H4511" s="12"/>
    </row>
    <row r="4512" spans="1:8" x14ac:dyDescent="0.25">
      <c r="A4512" s="12"/>
      <c r="B4512" s="2"/>
      <c r="C4512" s="2"/>
      <c r="D4512" s="2"/>
      <c r="E4512" s="2"/>
      <c r="G4512" s="13"/>
      <c r="H4512" s="12"/>
    </row>
    <row r="4513" spans="1:8" x14ac:dyDescent="0.25">
      <c r="A4513" s="12"/>
      <c r="B4513" s="2"/>
      <c r="C4513" s="2"/>
      <c r="D4513" s="2"/>
      <c r="E4513" s="2"/>
      <c r="G4513" s="13"/>
      <c r="H4513" s="12"/>
    </row>
    <row r="4514" spans="1:8" x14ac:dyDescent="0.25">
      <c r="A4514" s="12"/>
      <c r="B4514" s="2"/>
      <c r="C4514" s="2"/>
      <c r="D4514" s="2"/>
      <c r="E4514" s="2"/>
      <c r="G4514" s="13"/>
      <c r="H4514" s="12"/>
    </row>
    <row r="4515" spans="1:8" x14ac:dyDescent="0.25">
      <c r="A4515" s="12"/>
      <c r="B4515" s="2"/>
      <c r="C4515" s="2"/>
      <c r="D4515" s="2"/>
      <c r="E4515" s="2"/>
      <c r="G4515" s="13"/>
      <c r="H4515" s="12"/>
    </row>
    <row r="4516" spans="1:8" x14ac:dyDescent="0.25">
      <c r="A4516" s="12"/>
      <c r="B4516" s="2"/>
      <c r="C4516" s="2"/>
      <c r="D4516" s="2"/>
      <c r="E4516" s="2"/>
      <c r="G4516" s="13"/>
      <c r="H4516" s="12"/>
    </row>
    <row r="4517" spans="1:8" x14ac:dyDescent="0.25">
      <c r="A4517" s="12"/>
      <c r="B4517" s="2"/>
      <c r="C4517" s="2"/>
      <c r="D4517" s="2"/>
      <c r="E4517" s="2"/>
      <c r="G4517" s="13"/>
      <c r="H4517" s="12"/>
    </row>
    <row r="4518" spans="1:8" x14ac:dyDescent="0.25">
      <c r="A4518" s="12"/>
      <c r="B4518" s="2"/>
      <c r="C4518" s="2"/>
      <c r="D4518" s="2"/>
      <c r="E4518" s="2"/>
      <c r="G4518" s="13"/>
      <c r="H4518" s="12"/>
    </row>
    <row r="4519" spans="1:8" x14ac:dyDescent="0.25">
      <c r="A4519" s="12"/>
      <c r="B4519" s="2"/>
      <c r="C4519" s="2"/>
      <c r="D4519" s="2"/>
      <c r="E4519" s="2"/>
      <c r="G4519" s="13"/>
      <c r="H4519" s="12"/>
    </row>
    <row r="4520" spans="1:8" x14ac:dyDescent="0.25">
      <c r="A4520" s="12"/>
      <c r="B4520" s="2"/>
      <c r="C4520" s="2"/>
      <c r="D4520" s="2"/>
      <c r="E4520" s="2"/>
      <c r="G4520" s="13"/>
      <c r="H4520" s="12"/>
    </row>
    <row r="4521" spans="1:8" x14ac:dyDescent="0.25">
      <c r="A4521" s="12"/>
      <c r="B4521" s="2"/>
      <c r="C4521" s="2"/>
      <c r="D4521" s="2"/>
      <c r="E4521" s="2"/>
      <c r="G4521" s="13"/>
      <c r="H4521" s="12"/>
    </row>
    <row r="4522" spans="1:8" x14ac:dyDescent="0.25">
      <c r="A4522" s="12"/>
      <c r="B4522" s="2"/>
      <c r="C4522" s="2"/>
      <c r="D4522" s="2"/>
      <c r="E4522" s="2"/>
      <c r="G4522" s="13"/>
      <c r="H4522" s="12"/>
    </row>
    <row r="4523" spans="1:8" x14ac:dyDescent="0.25">
      <c r="A4523" s="12"/>
      <c r="B4523" s="2"/>
      <c r="C4523" s="2"/>
      <c r="D4523" s="2"/>
      <c r="E4523" s="2"/>
      <c r="G4523" s="13"/>
      <c r="H4523" s="12"/>
    </row>
    <row r="4524" spans="1:8" x14ac:dyDescent="0.25">
      <c r="A4524" s="12"/>
      <c r="B4524" s="2"/>
      <c r="C4524" s="2"/>
      <c r="D4524" s="2"/>
      <c r="E4524" s="2"/>
      <c r="G4524" s="13"/>
      <c r="H4524" s="12"/>
    </row>
    <row r="4525" spans="1:8" x14ac:dyDescent="0.25">
      <c r="A4525" s="12"/>
      <c r="B4525" s="2"/>
      <c r="C4525" s="2"/>
      <c r="D4525" s="2"/>
      <c r="E4525" s="2"/>
      <c r="G4525" s="13"/>
      <c r="H4525" s="12"/>
    </row>
    <row r="4526" spans="1:8" x14ac:dyDescent="0.25">
      <c r="A4526" s="12"/>
      <c r="B4526" s="2"/>
      <c r="C4526" s="2"/>
      <c r="D4526" s="2"/>
      <c r="E4526" s="2"/>
      <c r="G4526" s="13"/>
      <c r="H4526" s="12"/>
    </row>
    <row r="4527" spans="1:8" x14ac:dyDescent="0.25">
      <c r="A4527" s="12"/>
      <c r="B4527" s="2"/>
      <c r="C4527" s="2"/>
      <c r="D4527" s="2"/>
      <c r="E4527" s="2"/>
      <c r="G4527" s="13"/>
      <c r="H4527" s="12"/>
    </row>
    <row r="4528" spans="1:8" x14ac:dyDescent="0.25">
      <c r="A4528" s="12"/>
      <c r="B4528" s="2"/>
      <c r="C4528" s="2"/>
      <c r="D4528" s="2"/>
      <c r="E4528" s="2"/>
      <c r="G4528" s="13"/>
      <c r="H4528" s="12"/>
    </row>
    <row r="4529" spans="1:8" x14ac:dyDescent="0.25">
      <c r="A4529" s="12"/>
      <c r="B4529" s="2"/>
      <c r="C4529" s="2"/>
      <c r="D4529" s="2"/>
      <c r="E4529" s="2"/>
      <c r="G4529" s="13"/>
      <c r="H4529" s="12"/>
    </row>
    <row r="4530" spans="1:8" x14ac:dyDescent="0.25">
      <c r="A4530" s="12"/>
      <c r="B4530" s="2"/>
      <c r="C4530" s="2"/>
      <c r="D4530" s="2"/>
      <c r="E4530" s="2"/>
      <c r="G4530" s="13"/>
      <c r="H4530" s="12"/>
    </row>
    <row r="4531" spans="1:8" x14ac:dyDescent="0.25">
      <c r="A4531" s="12"/>
      <c r="B4531" s="2"/>
      <c r="C4531" s="2"/>
      <c r="D4531" s="2"/>
      <c r="E4531" s="2"/>
      <c r="G4531" s="13"/>
      <c r="H4531" s="12"/>
    </row>
    <row r="4532" spans="1:8" x14ac:dyDescent="0.25">
      <c r="A4532" s="12"/>
      <c r="B4532" s="2"/>
      <c r="C4532" s="2"/>
      <c r="D4532" s="2"/>
      <c r="E4532" s="2"/>
      <c r="G4532" s="13"/>
      <c r="H4532" s="12"/>
    </row>
    <row r="4533" spans="1:8" x14ac:dyDescent="0.25">
      <c r="A4533" s="12"/>
      <c r="B4533" s="2"/>
      <c r="C4533" s="2"/>
      <c r="D4533" s="2"/>
      <c r="E4533" s="2"/>
      <c r="G4533" s="13"/>
      <c r="H4533" s="12"/>
    </row>
    <row r="4534" spans="1:8" x14ac:dyDescent="0.25">
      <c r="A4534" s="12"/>
      <c r="B4534" s="2"/>
      <c r="C4534" s="2"/>
      <c r="D4534" s="2"/>
      <c r="E4534" s="2"/>
      <c r="G4534" s="13"/>
      <c r="H4534" s="12"/>
    </row>
    <row r="4535" spans="1:8" x14ac:dyDescent="0.25">
      <c r="A4535" s="12"/>
      <c r="B4535" s="2"/>
      <c r="C4535" s="2"/>
      <c r="D4535" s="2"/>
      <c r="E4535" s="2"/>
      <c r="G4535" s="13"/>
      <c r="H4535" s="12"/>
    </row>
    <row r="4536" spans="1:8" x14ac:dyDescent="0.25">
      <c r="A4536" s="12"/>
      <c r="B4536" s="2"/>
      <c r="C4536" s="2"/>
      <c r="D4536" s="2"/>
      <c r="E4536" s="2"/>
      <c r="G4536" s="13"/>
      <c r="H4536" s="12"/>
    </row>
    <row r="4537" spans="1:8" x14ac:dyDescent="0.25">
      <c r="A4537" s="12"/>
      <c r="B4537" s="2"/>
      <c r="C4537" s="2"/>
      <c r="D4537" s="2"/>
      <c r="E4537" s="2"/>
      <c r="G4537" s="13"/>
      <c r="H4537" s="12"/>
    </row>
    <row r="4538" spans="1:8" x14ac:dyDescent="0.25">
      <c r="A4538" s="12"/>
      <c r="B4538" s="2"/>
      <c r="C4538" s="2"/>
      <c r="D4538" s="2"/>
      <c r="E4538" s="2"/>
      <c r="G4538" s="13"/>
      <c r="H4538" s="12"/>
    </row>
    <row r="4539" spans="1:8" x14ac:dyDescent="0.25">
      <c r="A4539" s="12"/>
      <c r="B4539" s="2"/>
      <c r="C4539" s="2"/>
      <c r="D4539" s="2"/>
      <c r="E4539" s="2"/>
      <c r="G4539" s="13"/>
      <c r="H4539" s="12"/>
    </row>
    <row r="4540" spans="1:8" x14ac:dyDescent="0.25">
      <c r="A4540" s="12"/>
      <c r="B4540" s="2"/>
      <c r="C4540" s="2"/>
      <c r="D4540" s="2"/>
      <c r="E4540" s="2"/>
      <c r="G4540" s="13"/>
      <c r="H4540" s="12"/>
    </row>
    <row r="4541" spans="1:8" x14ac:dyDescent="0.25">
      <c r="A4541" s="12"/>
      <c r="B4541" s="2"/>
      <c r="C4541" s="2"/>
      <c r="D4541" s="2"/>
      <c r="E4541" s="2"/>
      <c r="G4541" s="13"/>
      <c r="H4541" s="12"/>
    </row>
    <row r="4542" spans="1:8" x14ac:dyDescent="0.25">
      <c r="A4542" s="12"/>
      <c r="B4542" s="2"/>
      <c r="C4542" s="2"/>
      <c r="D4542" s="2"/>
      <c r="E4542" s="2"/>
      <c r="G4542" s="13"/>
      <c r="H4542" s="12"/>
    </row>
    <row r="4543" spans="1:8" x14ac:dyDescent="0.25">
      <c r="A4543" s="12"/>
      <c r="B4543" s="2"/>
      <c r="C4543" s="2"/>
      <c r="D4543" s="2"/>
      <c r="E4543" s="2"/>
      <c r="G4543" s="13"/>
      <c r="H4543" s="12"/>
    </row>
    <row r="4544" spans="1:8" x14ac:dyDescent="0.25">
      <c r="A4544" s="12"/>
      <c r="B4544" s="2"/>
      <c r="C4544" s="2"/>
      <c r="D4544" s="2"/>
      <c r="E4544" s="2"/>
      <c r="G4544" s="13"/>
      <c r="H4544" s="12"/>
    </row>
    <row r="4545" spans="1:8" x14ac:dyDescent="0.25">
      <c r="A4545" s="12"/>
      <c r="B4545" s="2"/>
      <c r="C4545" s="2"/>
      <c r="D4545" s="2"/>
      <c r="E4545" s="2"/>
      <c r="G4545" s="13"/>
      <c r="H4545" s="12"/>
    </row>
    <row r="4546" spans="1:8" x14ac:dyDescent="0.25">
      <c r="A4546" s="12"/>
      <c r="B4546" s="2"/>
      <c r="C4546" s="2"/>
      <c r="D4546" s="2"/>
      <c r="E4546" s="2"/>
      <c r="G4546" s="13"/>
      <c r="H4546" s="12"/>
    </row>
    <row r="4547" spans="1:8" x14ac:dyDescent="0.25">
      <c r="A4547" s="12"/>
      <c r="B4547" s="2"/>
      <c r="C4547" s="2"/>
      <c r="D4547" s="2"/>
      <c r="E4547" s="2"/>
      <c r="G4547" s="13"/>
      <c r="H4547" s="12"/>
    </row>
    <row r="4548" spans="1:8" x14ac:dyDescent="0.25">
      <c r="A4548" s="12"/>
      <c r="B4548" s="2"/>
      <c r="C4548" s="2"/>
      <c r="D4548" s="2"/>
      <c r="E4548" s="2"/>
      <c r="G4548" s="13"/>
      <c r="H4548" s="12"/>
    </row>
    <row r="4549" spans="1:8" x14ac:dyDescent="0.25">
      <c r="A4549" s="12"/>
      <c r="B4549" s="2"/>
      <c r="C4549" s="2"/>
      <c r="D4549" s="2"/>
      <c r="E4549" s="2"/>
      <c r="G4549" s="13"/>
      <c r="H4549" s="12"/>
    </row>
    <row r="4550" spans="1:8" x14ac:dyDescent="0.25">
      <c r="A4550" s="12"/>
      <c r="B4550" s="2"/>
      <c r="C4550" s="2"/>
      <c r="D4550" s="2"/>
      <c r="E4550" s="2"/>
      <c r="G4550" s="13"/>
      <c r="H4550" s="12"/>
    </row>
    <row r="4551" spans="1:8" x14ac:dyDescent="0.25">
      <c r="A4551" s="12"/>
      <c r="B4551" s="2"/>
      <c r="C4551" s="2"/>
      <c r="D4551" s="2"/>
      <c r="E4551" s="2"/>
      <c r="G4551" s="13"/>
      <c r="H4551" s="12"/>
    </row>
    <row r="4552" spans="1:8" x14ac:dyDescent="0.25">
      <c r="A4552" s="12"/>
      <c r="B4552" s="2"/>
      <c r="C4552" s="2"/>
      <c r="D4552" s="2"/>
      <c r="E4552" s="2"/>
      <c r="G4552" s="13"/>
      <c r="H4552" s="12"/>
    </row>
    <row r="4553" spans="1:8" x14ac:dyDescent="0.25">
      <c r="A4553" s="12"/>
      <c r="B4553" s="2"/>
      <c r="C4553" s="2"/>
      <c r="D4553" s="2"/>
      <c r="E4553" s="2"/>
      <c r="G4553" s="13"/>
      <c r="H4553" s="12"/>
    </row>
    <row r="4554" spans="1:8" x14ac:dyDescent="0.25">
      <c r="A4554" s="12"/>
      <c r="B4554" s="2"/>
      <c r="C4554" s="2"/>
      <c r="D4554" s="2"/>
      <c r="E4554" s="2"/>
      <c r="G4554" s="13"/>
      <c r="H4554" s="12"/>
    </row>
    <row r="4555" spans="1:8" x14ac:dyDescent="0.25">
      <c r="A4555" s="12"/>
      <c r="B4555" s="2"/>
      <c r="C4555" s="2"/>
      <c r="D4555" s="2"/>
      <c r="E4555" s="2"/>
      <c r="G4555" s="13"/>
      <c r="H4555" s="12"/>
    </row>
    <row r="4556" spans="1:8" x14ac:dyDescent="0.25">
      <c r="A4556" s="12"/>
      <c r="B4556" s="2"/>
      <c r="C4556" s="2"/>
      <c r="D4556" s="2"/>
      <c r="E4556" s="2"/>
      <c r="G4556" s="13"/>
      <c r="H4556" s="12"/>
    </row>
    <row r="4557" spans="1:8" x14ac:dyDescent="0.25">
      <c r="A4557" s="12"/>
      <c r="B4557" s="2"/>
      <c r="C4557" s="2"/>
      <c r="D4557" s="2"/>
      <c r="E4557" s="2"/>
      <c r="G4557" s="13"/>
      <c r="H4557" s="12"/>
    </row>
    <row r="4558" spans="1:8" x14ac:dyDescent="0.25">
      <c r="A4558" s="12"/>
      <c r="B4558" s="2"/>
      <c r="C4558" s="2"/>
      <c r="D4558" s="2"/>
      <c r="E4558" s="2"/>
      <c r="G4558" s="13"/>
      <c r="H4558" s="12"/>
    </row>
    <row r="4559" spans="1:8" x14ac:dyDescent="0.25">
      <c r="A4559" s="12"/>
      <c r="B4559" s="2"/>
      <c r="C4559" s="2"/>
      <c r="D4559" s="2"/>
      <c r="E4559" s="2"/>
      <c r="G4559" s="13"/>
      <c r="H4559" s="12"/>
    </row>
    <row r="4560" spans="1:8" x14ac:dyDescent="0.25">
      <c r="A4560" s="12"/>
      <c r="B4560" s="2"/>
      <c r="C4560" s="2"/>
      <c r="D4560" s="2"/>
      <c r="E4560" s="2"/>
      <c r="G4560" s="13"/>
      <c r="H4560" s="12"/>
    </row>
    <row r="4561" spans="1:8" x14ac:dyDescent="0.25">
      <c r="A4561" s="12"/>
      <c r="B4561" s="2"/>
      <c r="C4561" s="2"/>
      <c r="D4561" s="2"/>
      <c r="E4561" s="2"/>
      <c r="G4561" s="13"/>
      <c r="H4561" s="12"/>
    </row>
    <row r="4562" spans="1:8" x14ac:dyDescent="0.25">
      <c r="A4562" s="12"/>
      <c r="B4562" s="2"/>
      <c r="C4562" s="2"/>
      <c r="D4562" s="2"/>
      <c r="E4562" s="2"/>
      <c r="G4562" s="13"/>
      <c r="H4562" s="12"/>
    </row>
    <row r="4563" spans="1:8" x14ac:dyDescent="0.25">
      <c r="A4563" s="12"/>
      <c r="B4563" s="2"/>
      <c r="C4563" s="2"/>
      <c r="D4563" s="2"/>
      <c r="E4563" s="2"/>
      <c r="G4563" s="13"/>
      <c r="H4563" s="12"/>
    </row>
    <row r="4564" spans="1:8" x14ac:dyDescent="0.25">
      <c r="A4564" s="12"/>
      <c r="B4564" s="2"/>
      <c r="C4564" s="2"/>
      <c r="D4564" s="2"/>
      <c r="E4564" s="2"/>
      <c r="G4564" s="13"/>
      <c r="H4564" s="12"/>
    </row>
    <row r="4565" spans="1:8" x14ac:dyDescent="0.25">
      <c r="A4565" s="12"/>
      <c r="B4565" s="2"/>
      <c r="C4565" s="2"/>
      <c r="D4565" s="2"/>
      <c r="E4565" s="2"/>
      <c r="G4565" s="13"/>
      <c r="H4565" s="12"/>
    </row>
    <row r="4566" spans="1:8" x14ac:dyDescent="0.25">
      <c r="A4566" s="12"/>
      <c r="B4566" s="2"/>
      <c r="C4566" s="2"/>
      <c r="D4566" s="2"/>
      <c r="E4566" s="2"/>
      <c r="G4566" s="13"/>
      <c r="H4566" s="12"/>
    </row>
    <row r="4567" spans="1:8" x14ac:dyDescent="0.25">
      <c r="A4567" s="12"/>
      <c r="B4567" s="2"/>
      <c r="C4567" s="2"/>
      <c r="D4567" s="2"/>
      <c r="E4567" s="2"/>
      <c r="G4567" s="13"/>
      <c r="H4567" s="12"/>
    </row>
    <row r="4568" spans="1:8" x14ac:dyDescent="0.25">
      <c r="A4568" s="12"/>
      <c r="B4568" s="2"/>
      <c r="C4568" s="2"/>
      <c r="D4568" s="2"/>
      <c r="E4568" s="2"/>
      <c r="G4568" s="13"/>
      <c r="H4568" s="12"/>
    </row>
    <row r="4569" spans="1:8" x14ac:dyDescent="0.25">
      <c r="A4569" s="12"/>
      <c r="B4569" s="2"/>
      <c r="C4569" s="2"/>
      <c r="D4569" s="2"/>
      <c r="E4569" s="2"/>
      <c r="G4569" s="13"/>
      <c r="H4569" s="12"/>
    </row>
    <row r="4570" spans="1:8" x14ac:dyDescent="0.25">
      <c r="A4570" s="12"/>
      <c r="B4570" s="2"/>
      <c r="C4570" s="2"/>
      <c r="D4570" s="2"/>
      <c r="E4570" s="2"/>
      <c r="G4570" s="13"/>
      <c r="H4570" s="12"/>
    </row>
    <row r="4571" spans="1:8" x14ac:dyDescent="0.25">
      <c r="A4571" s="12"/>
      <c r="B4571" s="2"/>
      <c r="C4571" s="2"/>
      <c r="D4571" s="2"/>
      <c r="E4571" s="2"/>
      <c r="G4571" s="13"/>
      <c r="H4571" s="12"/>
    </row>
    <row r="4572" spans="1:8" x14ac:dyDescent="0.25">
      <c r="A4572" s="12"/>
      <c r="B4572" s="2"/>
      <c r="C4572" s="2"/>
      <c r="D4572" s="2"/>
      <c r="E4572" s="2"/>
      <c r="G4572" s="13"/>
      <c r="H4572" s="12"/>
    </row>
    <row r="4573" spans="1:8" x14ac:dyDescent="0.25">
      <c r="A4573" s="12"/>
      <c r="B4573" s="2"/>
      <c r="C4573" s="2"/>
      <c r="D4573" s="2"/>
      <c r="E4573" s="2"/>
      <c r="G4573" s="13"/>
      <c r="H4573" s="12"/>
    </row>
    <row r="4574" spans="1:8" x14ac:dyDescent="0.25">
      <c r="A4574" s="12"/>
      <c r="B4574" s="2"/>
      <c r="C4574" s="2"/>
      <c r="D4574" s="2"/>
      <c r="E4574" s="2"/>
      <c r="G4574" s="13"/>
      <c r="H4574" s="12"/>
    </row>
    <row r="4575" spans="1:8" x14ac:dyDescent="0.25">
      <c r="A4575" s="12"/>
      <c r="B4575" s="2"/>
      <c r="C4575" s="2"/>
      <c r="D4575" s="2"/>
      <c r="E4575" s="2"/>
      <c r="G4575" s="13"/>
      <c r="H4575" s="12"/>
    </row>
    <row r="4576" spans="1:8" x14ac:dyDescent="0.25">
      <c r="A4576" s="12"/>
      <c r="B4576" s="2"/>
      <c r="C4576" s="2"/>
      <c r="D4576" s="2"/>
      <c r="E4576" s="2"/>
      <c r="G4576" s="13"/>
      <c r="H4576" s="12"/>
    </row>
    <row r="4577" spans="1:8" x14ac:dyDescent="0.25">
      <c r="A4577" s="12"/>
      <c r="B4577" s="2"/>
      <c r="C4577" s="2"/>
      <c r="D4577" s="2"/>
      <c r="E4577" s="2"/>
      <c r="G4577" s="13"/>
      <c r="H4577" s="12"/>
    </row>
    <row r="4578" spans="1:8" x14ac:dyDescent="0.25">
      <c r="A4578" s="12"/>
      <c r="B4578" s="2"/>
      <c r="C4578" s="2"/>
      <c r="D4578" s="2"/>
      <c r="E4578" s="2"/>
      <c r="G4578" s="13"/>
      <c r="H4578" s="12"/>
    </row>
    <row r="4579" spans="1:8" x14ac:dyDescent="0.25">
      <c r="A4579" s="12"/>
      <c r="B4579" s="2"/>
      <c r="C4579" s="2"/>
      <c r="D4579" s="2"/>
      <c r="E4579" s="2"/>
      <c r="G4579" s="13"/>
      <c r="H4579" s="12"/>
    </row>
    <row r="4580" spans="1:8" x14ac:dyDescent="0.25">
      <c r="A4580" s="12"/>
      <c r="B4580" s="2"/>
      <c r="C4580" s="2"/>
      <c r="D4580" s="2"/>
      <c r="E4580" s="2"/>
      <c r="G4580" s="13"/>
      <c r="H4580" s="12"/>
    </row>
    <row r="4581" spans="1:8" x14ac:dyDescent="0.25">
      <c r="A4581" s="12"/>
      <c r="B4581" s="2"/>
      <c r="C4581" s="2"/>
      <c r="D4581" s="2"/>
      <c r="E4581" s="2"/>
      <c r="G4581" s="13"/>
      <c r="H4581" s="12"/>
    </row>
    <row r="4582" spans="1:8" x14ac:dyDescent="0.25">
      <c r="A4582" s="12"/>
      <c r="B4582" s="2"/>
      <c r="C4582" s="2"/>
      <c r="D4582" s="2"/>
      <c r="E4582" s="2"/>
      <c r="G4582" s="13"/>
      <c r="H4582" s="12"/>
    </row>
    <row r="4583" spans="1:8" x14ac:dyDescent="0.25">
      <c r="A4583" s="12"/>
      <c r="B4583" s="2"/>
      <c r="C4583" s="2"/>
      <c r="D4583" s="2"/>
      <c r="E4583" s="2"/>
      <c r="G4583" s="13"/>
      <c r="H4583" s="12"/>
    </row>
    <row r="4584" spans="1:8" x14ac:dyDescent="0.25">
      <c r="A4584" s="12"/>
      <c r="B4584" s="2"/>
      <c r="C4584" s="2"/>
      <c r="D4584" s="2"/>
      <c r="E4584" s="2"/>
      <c r="G4584" s="13"/>
      <c r="H4584" s="12"/>
    </row>
    <row r="4585" spans="1:8" x14ac:dyDescent="0.25">
      <c r="A4585" s="12"/>
      <c r="B4585" s="2"/>
      <c r="C4585" s="2"/>
      <c r="D4585" s="2"/>
      <c r="E4585" s="2"/>
      <c r="G4585" s="13"/>
      <c r="H4585" s="12"/>
    </row>
    <row r="4586" spans="1:8" x14ac:dyDescent="0.25">
      <c r="A4586" s="12"/>
      <c r="B4586" s="2"/>
      <c r="C4586" s="2"/>
      <c r="D4586" s="2"/>
      <c r="E4586" s="2"/>
      <c r="G4586" s="13"/>
      <c r="H4586" s="12"/>
    </row>
    <row r="4587" spans="1:8" x14ac:dyDescent="0.25">
      <c r="A4587" s="12"/>
      <c r="B4587" s="2"/>
      <c r="C4587" s="2"/>
      <c r="D4587" s="2"/>
      <c r="E4587" s="2"/>
      <c r="G4587" s="13"/>
      <c r="H4587" s="12"/>
    </row>
    <row r="4588" spans="1:8" x14ac:dyDescent="0.25">
      <c r="A4588" s="12"/>
      <c r="B4588" s="2"/>
      <c r="C4588" s="2"/>
      <c r="D4588" s="2"/>
      <c r="E4588" s="2"/>
      <c r="G4588" s="13"/>
      <c r="H4588" s="12"/>
    </row>
    <row r="4589" spans="1:8" x14ac:dyDescent="0.25">
      <c r="A4589" s="12"/>
      <c r="B4589" s="2"/>
      <c r="C4589" s="2"/>
      <c r="D4589" s="2"/>
      <c r="E4589" s="2"/>
      <c r="G4589" s="13"/>
      <c r="H4589" s="12"/>
    </row>
    <row r="4590" spans="1:8" x14ac:dyDescent="0.25">
      <c r="A4590" s="12"/>
      <c r="B4590" s="2"/>
      <c r="C4590" s="2"/>
      <c r="D4590" s="2"/>
      <c r="E4590" s="2"/>
      <c r="G4590" s="13"/>
      <c r="H4590" s="12"/>
    </row>
    <row r="4591" spans="1:8" x14ac:dyDescent="0.25">
      <c r="A4591" s="12"/>
      <c r="B4591" s="2"/>
      <c r="C4591" s="2"/>
      <c r="D4591" s="2"/>
      <c r="E4591" s="2"/>
      <c r="G4591" s="13"/>
      <c r="H4591" s="12"/>
    </row>
    <row r="4592" spans="1:8" x14ac:dyDescent="0.25">
      <c r="A4592" s="12"/>
      <c r="B4592" s="2"/>
      <c r="C4592" s="2"/>
      <c r="D4592" s="2"/>
      <c r="E4592" s="2"/>
      <c r="G4592" s="13"/>
      <c r="H4592" s="12"/>
    </row>
    <row r="4593" spans="1:8" x14ac:dyDescent="0.25">
      <c r="A4593" s="12"/>
      <c r="B4593" s="2"/>
      <c r="C4593" s="2"/>
      <c r="D4593" s="2"/>
      <c r="E4593" s="2"/>
      <c r="G4593" s="13"/>
      <c r="H4593" s="12"/>
    </row>
    <row r="4594" spans="1:8" x14ac:dyDescent="0.25">
      <c r="A4594" s="12"/>
      <c r="B4594" s="2"/>
      <c r="C4594" s="2"/>
      <c r="D4594" s="2"/>
      <c r="E4594" s="2"/>
      <c r="G4594" s="13"/>
      <c r="H4594" s="12"/>
    </row>
    <row r="4595" spans="1:8" x14ac:dyDescent="0.25">
      <c r="A4595" s="12"/>
      <c r="B4595" s="2"/>
      <c r="C4595" s="2"/>
      <c r="D4595" s="2"/>
      <c r="E4595" s="2"/>
      <c r="G4595" s="13"/>
      <c r="H4595" s="12"/>
    </row>
    <row r="4596" spans="1:8" x14ac:dyDescent="0.25">
      <c r="A4596" s="12"/>
      <c r="B4596" s="2"/>
      <c r="C4596" s="2"/>
      <c r="D4596" s="2"/>
      <c r="E4596" s="2"/>
      <c r="G4596" s="13"/>
      <c r="H4596" s="12"/>
    </row>
    <row r="4597" spans="1:8" x14ac:dyDescent="0.25">
      <c r="A4597" s="12"/>
      <c r="B4597" s="2"/>
      <c r="C4597" s="2"/>
      <c r="D4597" s="2"/>
      <c r="E4597" s="2"/>
      <c r="G4597" s="13"/>
      <c r="H4597" s="12"/>
    </row>
    <row r="4598" spans="1:8" x14ac:dyDescent="0.25">
      <c r="A4598" s="12"/>
      <c r="B4598" s="2"/>
      <c r="C4598" s="2"/>
      <c r="D4598" s="2"/>
      <c r="E4598" s="2"/>
      <c r="G4598" s="13"/>
      <c r="H4598" s="12"/>
    </row>
    <row r="4599" spans="1:8" x14ac:dyDescent="0.25">
      <c r="A4599" s="12"/>
      <c r="B4599" s="2"/>
      <c r="C4599" s="2"/>
      <c r="D4599" s="2"/>
      <c r="E4599" s="2"/>
      <c r="G4599" s="13"/>
      <c r="H4599" s="12"/>
    </row>
    <row r="4600" spans="1:8" x14ac:dyDescent="0.25">
      <c r="A4600" s="12"/>
      <c r="B4600" s="2"/>
      <c r="C4600" s="2"/>
      <c r="D4600" s="2"/>
      <c r="E4600" s="2"/>
      <c r="G4600" s="13"/>
      <c r="H4600" s="12"/>
    </row>
    <row r="4601" spans="1:8" x14ac:dyDescent="0.25">
      <c r="A4601" s="12"/>
      <c r="B4601" s="2"/>
      <c r="C4601" s="2"/>
      <c r="D4601" s="2"/>
      <c r="E4601" s="2"/>
      <c r="G4601" s="13"/>
      <c r="H4601" s="12"/>
    </row>
    <row r="4602" spans="1:8" x14ac:dyDescent="0.25">
      <c r="A4602" s="12"/>
      <c r="B4602" s="2"/>
      <c r="C4602" s="2"/>
      <c r="D4602" s="2"/>
      <c r="E4602" s="2"/>
      <c r="G4602" s="13"/>
      <c r="H4602" s="12"/>
    </row>
    <row r="4603" spans="1:8" x14ac:dyDescent="0.25">
      <c r="A4603" s="12"/>
      <c r="B4603" s="2"/>
      <c r="C4603" s="2"/>
      <c r="D4603" s="2"/>
      <c r="E4603" s="2"/>
      <c r="G4603" s="13"/>
      <c r="H4603" s="12"/>
    </row>
    <row r="4604" spans="1:8" x14ac:dyDescent="0.25">
      <c r="A4604" s="12"/>
      <c r="B4604" s="2"/>
      <c r="C4604" s="2"/>
      <c r="D4604" s="2"/>
      <c r="E4604" s="2"/>
      <c r="G4604" s="13"/>
      <c r="H4604" s="12"/>
    </row>
    <row r="4605" spans="1:8" x14ac:dyDescent="0.25">
      <c r="A4605" s="12"/>
      <c r="B4605" s="2"/>
      <c r="C4605" s="2"/>
      <c r="D4605" s="2"/>
      <c r="E4605" s="2"/>
      <c r="G4605" s="13"/>
      <c r="H4605" s="12"/>
    </row>
    <row r="4606" spans="1:8" x14ac:dyDescent="0.25">
      <c r="A4606" s="12"/>
      <c r="B4606" s="2"/>
      <c r="C4606" s="2"/>
      <c r="D4606" s="2"/>
      <c r="E4606" s="2"/>
      <c r="G4606" s="13"/>
      <c r="H4606" s="12"/>
    </row>
    <row r="4607" spans="1:8" x14ac:dyDescent="0.25">
      <c r="A4607" s="12"/>
      <c r="B4607" s="2"/>
      <c r="C4607" s="2"/>
      <c r="D4607" s="2"/>
      <c r="E4607" s="2"/>
      <c r="G4607" s="13"/>
      <c r="H4607" s="12"/>
    </row>
    <row r="4608" spans="1:8" x14ac:dyDescent="0.25">
      <c r="A4608" s="12"/>
      <c r="B4608" s="2"/>
      <c r="C4608" s="2"/>
      <c r="D4608" s="2"/>
      <c r="E4608" s="2"/>
      <c r="G4608" s="13"/>
      <c r="H4608" s="12"/>
    </row>
    <row r="4609" spans="1:8" x14ac:dyDescent="0.25">
      <c r="A4609" s="12"/>
      <c r="B4609" s="2"/>
      <c r="C4609" s="2"/>
      <c r="D4609" s="2"/>
      <c r="E4609" s="2"/>
      <c r="G4609" s="13"/>
      <c r="H4609" s="12"/>
    </row>
    <row r="4610" spans="1:8" x14ac:dyDescent="0.25">
      <c r="A4610" s="12"/>
      <c r="B4610" s="2"/>
      <c r="C4610" s="2"/>
      <c r="D4610" s="2"/>
      <c r="E4610" s="2"/>
      <c r="G4610" s="13"/>
      <c r="H4610" s="12"/>
    </row>
    <row r="4611" spans="1:8" x14ac:dyDescent="0.25">
      <c r="A4611" s="12"/>
      <c r="B4611" s="2"/>
      <c r="C4611" s="2"/>
      <c r="D4611" s="2"/>
      <c r="E4611" s="2"/>
      <c r="G4611" s="13"/>
      <c r="H4611" s="12"/>
    </row>
    <row r="4612" spans="1:8" x14ac:dyDescent="0.25">
      <c r="A4612" s="12"/>
      <c r="B4612" s="2"/>
      <c r="C4612" s="2"/>
      <c r="D4612" s="2"/>
      <c r="E4612" s="2"/>
      <c r="G4612" s="13"/>
      <c r="H4612" s="12"/>
    </row>
    <row r="4613" spans="1:8" x14ac:dyDescent="0.25">
      <c r="A4613" s="12"/>
      <c r="B4613" s="2"/>
      <c r="C4613" s="2"/>
      <c r="D4613" s="2"/>
      <c r="E4613" s="2"/>
      <c r="G4613" s="13"/>
      <c r="H4613" s="12"/>
    </row>
    <row r="4614" spans="1:8" x14ac:dyDescent="0.25">
      <c r="A4614" s="12"/>
      <c r="B4614" s="2"/>
      <c r="C4614" s="2"/>
      <c r="D4614" s="2"/>
      <c r="E4614" s="2"/>
      <c r="G4614" s="13"/>
      <c r="H4614" s="12"/>
    </row>
    <row r="4615" spans="1:8" x14ac:dyDescent="0.25">
      <c r="A4615" s="12"/>
      <c r="B4615" s="2"/>
      <c r="C4615" s="2"/>
      <c r="D4615" s="2"/>
      <c r="E4615" s="2"/>
      <c r="G4615" s="13"/>
      <c r="H4615" s="12"/>
    </row>
    <row r="4616" spans="1:8" x14ac:dyDescent="0.25">
      <c r="A4616" s="12"/>
      <c r="B4616" s="2"/>
      <c r="C4616" s="2"/>
      <c r="D4616" s="2"/>
      <c r="E4616" s="2"/>
      <c r="G4616" s="13"/>
      <c r="H4616" s="12"/>
    </row>
    <row r="4617" spans="1:8" x14ac:dyDescent="0.25">
      <c r="A4617" s="12"/>
      <c r="B4617" s="2"/>
      <c r="C4617" s="2"/>
      <c r="D4617" s="2"/>
      <c r="E4617" s="2"/>
      <c r="G4617" s="13"/>
      <c r="H4617" s="12"/>
    </row>
    <row r="4618" spans="1:8" x14ac:dyDescent="0.25">
      <c r="A4618" s="12"/>
      <c r="B4618" s="2"/>
      <c r="C4618" s="2"/>
      <c r="D4618" s="2"/>
      <c r="E4618" s="2"/>
      <c r="G4618" s="13"/>
      <c r="H4618" s="12"/>
    </row>
    <row r="4619" spans="1:8" x14ac:dyDescent="0.25">
      <c r="A4619" s="12"/>
      <c r="B4619" s="2"/>
      <c r="C4619" s="2"/>
      <c r="D4619" s="2"/>
      <c r="E4619" s="2"/>
      <c r="G4619" s="13"/>
      <c r="H4619" s="12"/>
    </row>
    <row r="4620" spans="1:8" x14ac:dyDescent="0.25">
      <c r="A4620" s="12"/>
      <c r="B4620" s="2"/>
      <c r="C4620" s="2"/>
      <c r="D4620" s="2"/>
      <c r="E4620" s="2"/>
      <c r="G4620" s="13"/>
      <c r="H4620" s="12"/>
    </row>
    <row r="4621" spans="1:8" x14ac:dyDescent="0.25">
      <c r="A4621" s="12"/>
      <c r="B4621" s="2"/>
      <c r="C4621" s="2"/>
      <c r="D4621" s="2"/>
      <c r="E4621" s="2"/>
      <c r="G4621" s="13"/>
      <c r="H4621" s="12"/>
    </row>
    <row r="4622" spans="1:8" x14ac:dyDescent="0.25">
      <c r="A4622" s="12"/>
      <c r="B4622" s="2"/>
      <c r="C4622" s="2"/>
      <c r="D4622" s="2"/>
      <c r="E4622" s="2"/>
      <c r="G4622" s="13"/>
      <c r="H4622" s="12"/>
    </row>
    <row r="4623" spans="1:8" x14ac:dyDescent="0.25">
      <c r="A4623" s="12"/>
      <c r="B4623" s="2"/>
      <c r="C4623" s="2"/>
      <c r="D4623" s="2"/>
      <c r="E4623" s="2"/>
      <c r="G4623" s="13"/>
      <c r="H4623" s="12"/>
    </row>
    <row r="4624" spans="1:8" x14ac:dyDescent="0.25">
      <c r="A4624" s="12"/>
      <c r="B4624" s="2"/>
      <c r="C4624" s="2"/>
      <c r="D4624" s="2"/>
      <c r="E4624" s="2"/>
      <c r="G4624" s="13"/>
      <c r="H4624" s="12"/>
    </row>
    <row r="4625" spans="1:8" x14ac:dyDescent="0.25">
      <c r="A4625" s="12"/>
      <c r="B4625" s="2"/>
      <c r="C4625" s="2"/>
      <c r="D4625" s="2"/>
      <c r="E4625" s="2"/>
      <c r="G4625" s="13"/>
      <c r="H4625" s="12"/>
    </row>
    <row r="4626" spans="1:8" x14ac:dyDescent="0.25">
      <c r="A4626" s="12"/>
      <c r="B4626" s="2"/>
      <c r="C4626" s="2"/>
      <c r="D4626" s="2"/>
      <c r="E4626" s="2"/>
      <c r="G4626" s="13"/>
      <c r="H4626" s="12"/>
    </row>
    <row r="4627" spans="1:8" x14ac:dyDescent="0.25">
      <c r="A4627" s="12"/>
      <c r="B4627" s="2"/>
      <c r="C4627" s="2"/>
      <c r="D4627" s="2"/>
      <c r="E4627" s="2"/>
      <c r="G4627" s="13"/>
      <c r="H4627" s="12"/>
    </row>
    <row r="4628" spans="1:8" x14ac:dyDescent="0.25">
      <c r="A4628" s="12"/>
      <c r="B4628" s="2"/>
      <c r="C4628" s="2"/>
      <c r="D4628" s="2"/>
      <c r="E4628" s="2"/>
      <c r="G4628" s="13"/>
      <c r="H4628" s="12"/>
    </row>
    <row r="4629" spans="1:8" x14ac:dyDescent="0.25">
      <c r="A4629" s="12"/>
      <c r="B4629" s="2"/>
      <c r="C4629" s="2"/>
      <c r="D4629" s="2"/>
      <c r="E4629" s="2"/>
      <c r="G4629" s="13"/>
      <c r="H4629" s="12"/>
    </row>
    <row r="4630" spans="1:8" x14ac:dyDescent="0.25">
      <c r="A4630" s="12"/>
      <c r="B4630" s="2"/>
      <c r="C4630" s="2"/>
      <c r="D4630" s="2"/>
      <c r="E4630" s="2"/>
      <c r="G4630" s="13"/>
      <c r="H4630" s="12"/>
    </row>
    <row r="4631" spans="1:8" x14ac:dyDescent="0.25">
      <c r="A4631" s="12"/>
      <c r="B4631" s="2"/>
      <c r="C4631" s="2"/>
      <c r="D4631" s="2"/>
      <c r="E4631" s="2"/>
      <c r="G4631" s="13"/>
      <c r="H4631" s="12"/>
    </row>
    <row r="4632" spans="1:8" x14ac:dyDescent="0.25">
      <c r="A4632" s="12"/>
      <c r="B4632" s="2"/>
      <c r="C4632" s="2"/>
      <c r="D4632" s="2"/>
      <c r="E4632" s="2"/>
      <c r="G4632" s="13"/>
      <c r="H4632" s="12"/>
    </row>
    <row r="4633" spans="1:8" x14ac:dyDescent="0.25">
      <c r="A4633" s="12"/>
      <c r="B4633" s="2"/>
      <c r="C4633" s="2"/>
      <c r="D4633" s="2"/>
      <c r="E4633" s="2"/>
      <c r="G4633" s="13"/>
      <c r="H4633" s="12"/>
    </row>
    <row r="4634" spans="1:8" x14ac:dyDescent="0.25">
      <c r="A4634" s="12"/>
      <c r="B4634" s="2"/>
      <c r="C4634" s="2"/>
      <c r="D4634" s="2"/>
      <c r="E4634" s="2"/>
      <c r="G4634" s="13"/>
      <c r="H4634" s="12"/>
    </row>
    <row r="4635" spans="1:8" x14ac:dyDescent="0.25">
      <c r="A4635" s="12"/>
      <c r="B4635" s="2"/>
      <c r="C4635" s="2"/>
      <c r="D4635" s="2"/>
      <c r="E4635" s="2"/>
      <c r="G4635" s="13"/>
      <c r="H4635" s="12"/>
    </row>
    <row r="4636" spans="1:8" x14ac:dyDescent="0.25">
      <c r="A4636" s="12"/>
      <c r="B4636" s="2"/>
      <c r="C4636" s="2"/>
      <c r="D4636" s="2"/>
      <c r="E4636" s="2"/>
      <c r="G4636" s="13"/>
      <c r="H4636" s="12"/>
    </row>
    <row r="4637" spans="1:8" x14ac:dyDescent="0.25">
      <c r="A4637" s="12"/>
      <c r="B4637" s="2"/>
      <c r="C4637" s="2"/>
      <c r="D4637" s="2"/>
      <c r="E4637" s="2"/>
      <c r="G4637" s="13"/>
      <c r="H4637" s="12"/>
    </row>
    <row r="4638" spans="1:8" x14ac:dyDescent="0.25">
      <c r="A4638" s="12"/>
      <c r="B4638" s="2"/>
      <c r="C4638" s="2"/>
      <c r="D4638" s="2"/>
      <c r="E4638" s="2"/>
      <c r="G4638" s="13"/>
      <c r="H4638" s="12"/>
    </row>
    <row r="4639" spans="1:8" x14ac:dyDescent="0.25">
      <c r="A4639" s="12"/>
      <c r="B4639" s="2"/>
      <c r="C4639" s="2"/>
      <c r="D4639" s="2"/>
      <c r="E4639" s="2"/>
      <c r="G4639" s="13"/>
      <c r="H4639" s="12"/>
    </row>
    <row r="4640" spans="1:8" x14ac:dyDescent="0.25">
      <c r="A4640" s="12"/>
      <c r="B4640" s="2"/>
      <c r="C4640" s="2"/>
      <c r="D4640" s="2"/>
      <c r="E4640" s="2"/>
      <c r="G4640" s="13"/>
      <c r="H4640" s="12"/>
    </row>
    <row r="4641" spans="1:8" x14ac:dyDescent="0.25">
      <c r="A4641" s="12"/>
      <c r="B4641" s="2"/>
      <c r="C4641" s="2"/>
      <c r="D4641" s="2"/>
      <c r="E4641" s="2"/>
      <c r="G4641" s="13"/>
      <c r="H4641" s="12"/>
    </row>
    <row r="4642" spans="1:8" x14ac:dyDescent="0.25">
      <c r="A4642" s="12"/>
      <c r="B4642" s="2"/>
      <c r="C4642" s="2"/>
      <c r="D4642" s="2"/>
      <c r="E4642" s="2"/>
      <c r="G4642" s="13"/>
      <c r="H4642" s="12"/>
    </row>
    <row r="4643" spans="1:8" x14ac:dyDescent="0.25">
      <c r="A4643" s="12"/>
      <c r="B4643" s="2"/>
      <c r="C4643" s="2"/>
      <c r="D4643" s="2"/>
      <c r="E4643" s="2"/>
      <c r="G4643" s="13"/>
      <c r="H4643" s="12"/>
    </row>
    <row r="4644" spans="1:8" x14ac:dyDescent="0.25">
      <c r="A4644" s="12"/>
      <c r="B4644" s="2"/>
      <c r="C4644" s="2"/>
      <c r="D4644" s="2"/>
      <c r="E4644" s="2"/>
      <c r="G4644" s="13"/>
      <c r="H4644" s="12"/>
    </row>
    <row r="4645" spans="1:8" x14ac:dyDescent="0.25">
      <c r="A4645" s="12"/>
      <c r="B4645" s="2"/>
      <c r="C4645" s="2"/>
      <c r="D4645" s="2"/>
      <c r="E4645" s="2"/>
      <c r="G4645" s="13"/>
      <c r="H4645" s="12"/>
    </row>
    <row r="4646" spans="1:8" x14ac:dyDescent="0.25">
      <c r="A4646" s="12"/>
      <c r="B4646" s="2"/>
      <c r="C4646" s="2"/>
      <c r="D4646" s="2"/>
      <c r="E4646" s="2"/>
      <c r="G4646" s="13"/>
      <c r="H4646" s="12"/>
    </row>
    <row r="4647" spans="1:8" x14ac:dyDescent="0.25">
      <c r="A4647" s="12"/>
      <c r="B4647" s="2"/>
      <c r="C4647" s="2"/>
      <c r="D4647" s="2"/>
      <c r="E4647" s="2"/>
      <c r="G4647" s="13"/>
      <c r="H4647" s="12"/>
    </row>
    <row r="4648" spans="1:8" x14ac:dyDescent="0.25">
      <c r="A4648" s="12"/>
      <c r="B4648" s="2"/>
      <c r="C4648" s="2"/>
      <c r="D4648" s="2"/>
      <c r="E4648" s="2"/>
      <c r="G4648" s="13"/>
      <c r="H4648" s="12"/>
    </row>
    <row r="4649" spans="1:8" x14ac:dyDescent="0.25">
      <c r="A4649" s="12"/>
      <c r="B4649" s="2"/>
      <c r="C4649" s="2"/>
      <c r="D4649" s="2"/>
      <c r="E4649" s="2"/>
      <c r="G4649" s="13"/>
      <c r="H4649" s="12"/>
    </row>
    <row r="4650" spans="1:8" x14ac:dyDescent="0.25">
      <c r="A4650" s="12"/>
      <c r="B4650" s="2"/>
      <c r="C4650" s="2"/>
      <c r="D4650" s="2"/>
      <c r="E4650" s="2"/>
      <c r="G4650" s="13"/>
      <c r="H4650" s="12"/>
    </row>
    <row r="4651" spans="1:8" x14ac:dyDescent="0.25">
      <c r="A4651" s="12"/>
      <c r="B4651" s="2"/>
      <c r="C4651" s="2"/>
      <c r="D4651" s="2"/>
      <c r="E4651" s="2"/>
      <c r="G4651" s="13"/>
      <c r="H4651" s="12"/>
    </row>
    <row r="4652" spans="1:8" x14ac:dyDescent="0.25">
      <c r="A4652" s="12"/>
      <c r="B4652" s="2"/>
      <c r="C4652" s="2"/>
      <c r="D4652" s="2"/>
      <c r="E4652" s="2"/>
      <c r="G4652" s="13"/>
      <c r="H4652" s="12"/>
    </row>
    <row r="4653" spans="1:8" x14ac:dyDescent="0.25">
      <c r="A4653" s="12"/>
      <c r="B4653" s="2"/>
      <c r="C4653" s="2"/>
      <c r="D4653" s="2"/>
      <c r="E4653" s="2"/>
      <c r="G4653" s="13"/>
      <c r="H4653" s="12"/>
    </row>
    <row r="4654" spans="1:8" x14ac:dyDescent="0.25">
      <c r="A4654" s="12"/>
      <c r="B4654" s="2"/>
      <c r="C4654" s="2"/>
      <c r="D4654" s="2"/>
      <c r="E4654" s="2"/>
      <c r="G4654" s="13"/>
      <c r="H4654" s="12"/>
    </row>
    <row r="4655" spans="1:8" x14ac:dyDescent="0.25">
      <c r="A4655" s="12"/>
      <c r="B4655" s="2"/>
      <c r="C4655" s="2"/>
      <c r="D4655" s="2"/>
      <c r="E4655" s="2"/>
      <c r="G4655" s="13"/>
      <c r="H4655" s="12"/>
    </row>
    <row r="4656" spans="1:8" x14ac:dyDescent="0.25">
      <c r="A4656" s="12"/>
      <c r="B4656" s="2"/>
      <c r="C4656" s="2"/>
      <c r="D4656" s="2"/>
      <c r="E4656" s="2"/>
      <c r="G4656" s="13"/>
      <c r="H4656" s="12"/>
    </row>
    <row r="4657" spans="1:8" x14ac:dyDescent="0.25">
      <c r="A4657" s="12"/>
      <c r="B4657" s="2"/>
      <c r="C4657" s="2"/>
      <c r="D4657" s="2"/>
      <c r="E4657" s="2"/>
      <c r="G4657" s="13"/>
      <c r="H4657" s="12"/>
    </row>
    <row r="4658" spans="1:8" x14ac:dyDescent="0.25">
      <c r="A4658" s="12"/>
      <c r="B4658" s="2"/>
      <c r="C4658" s="2"/>
      <c r="D4658" s="2"/>
      <c r="E4658" s="2"/>
      <c r="G4658" s="13"/>
      <c r="H4658" s="12"/>
    </row>
    <row r="4659" spans="1:8" x14ac:dyDescent="0.25">
      <c r="A4659" s="12"/>
      <c r="B4659" s="2"/>
      <c r="C4659" s="2"/>
      <c r="D4659" s="2"/>
      <c r="E4659" s="2"/>
      <c r="G4659" s="13"/>
      <c r="H4659" s="12"/>
    </row>
    <row r="4660" spans="1:8" x14ac:dyDescent="0.25">
      <c r="A4660" s="12"/>
      <c r="B4660" s="2"/>
      <c r="C4660" s="2"/>
      <c r="D4660" s="2"/>
      <c r="E4660" s="2"/>
      <c r="G4660" s="13"/>
      <c r="H4660" s="12"/>
    </row>
    <row r="4661" spans="1:8" x14ac:dyDescent="0.25">
      <c r="A4661" s="12"/>
      <c r="B4661" s="2"/>
      <c r="C4661" s="2"/>
      <c r="D4661" s="2"/>
      <c r="E4661" s="2"/>
      <c r="G4661" s="13"/>
      <c r="H4661" s="12"/>
    </row>
    <row r="4662" spans="1:8" x14ac:dyDescent="0.25">
      <c r="A4662" s="12"/>
      <c r="B4662" s="2"/>
      <c r="C4662" s="2"/>
      <c r="D4662" s="2"/>
      <c r="E4662" s="2"/>
      <c r="G4662" s="13"/>
      <c r="H4662" s="12"/>
    </row>
    <row r="4663" spans="1:8" x14ac:dyDescent="0.25">
      <c r="A4663" s="12"/>
      <c r="B4663" s="2"/>
      <c r="C4663" s="2"/>
      <c r="D4663" s="2"/>
      <c r="E4663" s="2"/>
      <c r="G4663" s="13"/>
      <c r="H4663" s="12"/>
    </row>
    <row r="4664" spans="1:8" x14ac:dyDescent="0.25">
      <c r="A4664" s="12"/>
      <c r="B4664" s="2"/>
      <c r="C4664" s="2"/>
      <c r="D4664" s="2"/>
      <c r="E4664" s="2"/>
      <c r="G4664" s="13"/>
      <c r="H4664" s="12"/>
    </row>
    <row r="4665" spans="1:8" x14ac:dyDescent="0.25">
      <c r="A4665" s="12"/>
      <c r="B4665" s="2"/>
      <c r="C4665" s="2"/>
      <c r="D4665" s="2"/>
      <c r="E4665" s="2"/>
      <c r="G4665" s="13"/>
      <c r="H4665" s="12"/>
    </row>
    <row r="4666" spans="1:8" x14ac:dyDescent="0.25">
      <c r="A4666" s="12"/>
      <c r="B4666" s="2"/>
      <c r="C4666" s="2"/>
      <c r="D4666" s="2"/>
      <c r="E4666" s="2"/>
      <c r="G4666" s="13"/>
      <c r="H4666" s="12"/>
    </row>
    <row r="4667" spans="1:8" x14ac:dyDescent="0.25">
      <c r="A4667" s="12"/>
      <c r="B4667" s="2"/>
      <c r="C4667" s="2"/>
      <c r="D4667" s="2"/>
      <c r="E4667" s="2"/>
      <c r="G4667" s="13"/>
      <c r="H4667" s="12"/>
    </row>
    <row r="4668" spans="1:8" x14ac:dyDescent="0.25">
      <c r="A4668" s="12"/>
      <c r="B4668" s="2"/>
      <c r="C4668" s="2"/>
      <c r="D4668" s="2"/>
      <c r="E4668" s="2"/>
      <c r="G4668" s="13"/>
      <c r="H4668" s="12"/>
    </row>
    <row r="4669" spans="1:8" x14ac:dyDescent="0.25">
      <c r="A4669" s="12"/>
      <c r="B4669" s="2"/>
      <c r="C4669" s="2"/>
      <c r="D4669" s="2"/>
      <c r="E4669" s="2"/>
      <c r="G4669" s="13"/>
      <c r="H4669" s="12"/>
    </row>
    <row r="4670" spans="1:8" x14ac:dyDescent="0.25">
      <c r="A4670" s="12"/>
      <c r="B4670" s="2"/>
      <c r="C4670" s="2"/>
      <c r="D4670" s="2"/>
      <c r="E4670" s="2"/>
      <c r="G4670" s="13"/>
      <c r="H4670" s="12"/>
    </row>
    <row r="4671" spans="1:8" x14ac:dyDescent="0.25">
      <c r="A4671" s="12"/>
      <c r="B4671" s="2"/>
      <c r="C4671" s="2"/>
      <c r="D4671" s="2"/>
      <c r="E4671" s="2"/>
      <c r="G4671" s="13"/>
      <c r="H4671" s="12"/>
    </row>
    <row r="4672" spans="1:8" x14ac:dyDescent="0.25">
      <c r="A4672" s="12"/>
      <c r="B4672" s="2"/>
      <c r="C4672" s="2"/>
      <c r="D4672" s="2"/>
      <c r="E4672" s="2"/>
      <c r="G4672" s="13"/>
      <c r="H4672" s="12"/>
    </row>
    <row r="4673" spans="1:8" x14ac:dyDescent="0.25">
      <c r="A4673" s="12"/>
      <c r="B4673" s="2"/>
      <c r="C4673" s="2"/>
      <c r="D4673" s="2"/>
      <c r="E4673" s="2"/>
      <c r="G4673" s="13"/>
      <c r="H4673" s="12"/>
    </row>
    <row r="4674" spans="1:8" x14ac:dyDescent="0.25">
      <c r="A4674" s="12"/>
      <c r="B4674" s="2"/>
      <c r="C4674" s="2"/>
      <c r="D4674" s="2"/>
      <c r="E4674" s="2"/>
      <c r="G4674" s="13"/>
      <c r="H4674" s="12"/>
    </row>
    <row r="4675" spans="1:8" x14ac:dyDescent="0.25">
      <c r="A4675" s="12"/>
      <c r="B4675" s="2"/>
      <c r="C4675" s="2"/>
      <c r="D4675" s="2"/>
      <c r="E4675" s="2"/>
      <c r="G4675" s="13"/>
      <c r="H4675" s="12"/>
    </row>
    <row r="4676" spans="1:8" x14ac:dyDescent="0.25">
      <c r="A4676" s="12"/>
      <c r="B4676" s="2"/>
      <c r="C4676" s="2"/>
      <c r="D4676" s="2"/>
      <c r="E4676" s="2"/>
      <c r="G4676" s="13"/>
      <c r="H4676" s="12"/>
    </row>
    <row r="4677" spans="1:8" x14ac:dyDescent="0.25">
      <c r="A4677" s="12"/>
      <c r="B4677" s="2"/>
      <c r="C4677" s="2"/>
      <c r="D4677" s="2"/>
      <c r="E4677" s="2"/>
      <c r="G4677" s="13"/>
      <c r="H4677" s="12"/>
    </row>
    <row r="4678" spans="1:8" x14ac:dyDescent="0.25">
      <c r="A4678" s="12"/>
      <c r="B4678" s="2"/>
      <c r="C4678" s="2"/>
      <c r="D4678" s="2"/>
      <c r="E4678" s="2"/>
      <c r="G4678" s="13"/>
      <c r="H4678" s="12"/>
    </row>
    <row r="4679" spans="1:8" x14ac:dyDescent="0.25">
      <c r="A4679" s="12"/>
      <c r="B4679" s="2"/>
      <c r="C4679" s="2"/>
      <c r="D4679" s="2"/>
      <c r="E4679" s="2"/>
      <c r="G4679" s="13"/>
      <c r="H4679" s="12"/>
    </row>
    <row r="4680" spans="1:8" x14ac:dyDescent="0.25">
      <c r="A4680" s="12"/>
      <c r="B4680" s="2"/>
      <c r="C4680" s="2"/>
      <c r="D4680" s="2"/>
      <c r="E4680" s="2"/>
      <c r="G4680" s="13"/>
      <c r="H4680" s="12"/>
    </row>
    <row r="4681" spans="1:8" x14ac:dyDescent="0.25">
      <c r="A4681" s="12"/>
      <c r="B4681" s="2"/>
      <c r="C4681" s="2"/>
      <c r="D4681" s="2"/>
      <c r="E4681" s="2"/>
      <c r="G4681" s="13"/>
      <c r="H4681" s="12"/>
    </row>
    <row r="4682" spans="1:8" x14ac:dyDescent="0.25">
      <c r="A4682" s="12"/>
      <c r="B4682" s="2"/>
      <c r="C4682" s="2"/>
      <c r="D4682" s="2"/>
      <c r="E4682" s="2"/>
      <c r="G4682" s="13"/>
      <c r="H4682" s="12"/>
    </row>
    <row r="4683" spans="1:8" x14ac:dyDescent="0.25">
      <c r="A4683" s="12"/>
      <c r="B4683" s="2"/>
      <c r="C4683" s="2"/>
      <c r="D4683" s="2"/>
      <c r="E4683" s="2"/>
      <c r="G4683" s="13"/>
      <c r="H4683" s="12"/>
    </row>
    <row r="4684" spans="1:8" x14ac:dyDescent="0.25">
      <c r="A4684" s="12"/>
      <c r="B4684" s="2"/>
      <c r="C4684" s="2"/>
      <c r="D4684" s="2"/>
      <c r="E4684" s="2"/>
      <c r="G4684" s="13"/>
      <c r="H4684" s="12"/>
    </row>
    <row r="4685" spans="1:8" x14ac:dyDescent="0.25">
      <c r="A4685" s="12"/>
      <c r="B4685" s="2"/>
      <c r="C4685" s="2"/>
      <c r="D4685" s="2"/>
      <c r="E4685" s="2"/>
      <c r="G4685" s="13"/>
      <c r="H4685" s="12"/>
    </row>
    <row r="4686" spans="1:8" x14ac:dyDescent="0.25">
      <c r="A4686" s="12"/>
      <c r="B4686" s="2"/>
      <c r="C4686" s="2"/>
      <c r="D4686" s="2"/>
      <c r="E4686" s="2"/>
      <c r="G4686" s="13"/>
      <c r="H4686" s="12"/>
    </row>
    <row r="4687" spans="1:8" x14ac:dyDescent="0.25">
      <c r="A4687" s="12"/>
      <c r="B4687" s="2"/>
      <c r="C4687" s="2"/>
      <c r="D4687" s="2"/>
      <c r="E4687" s="2"/>
      <c r="G4687" s="13"/>
      <c r="H4687" s="12"/>
    </row>
    <row r="4688" spans="1:8" x14ac:dyDescent="0.25">
      <c r="A4688" s="12"/>
      <c r="B4688" s="2"/>
      <c r="C4688" s="2"/>
      <c r="D4688" s="2"/>
      <c r="E4688" s="2"/>
      <c r="G4688" s="13"/>
      <c r="H4688" s="12"/>
    </row>
    <row r="4689" spans="1:8" x14ac:dyDescent="0.25">
      <c r="A4689" s="12"/>
      <c r="B4689" s="2"/>
      <c r="C4689" s="2"/>
      <c r="D4689" s="2"/>
      <c r="E4689" s="2"/>
      <c r="G4689" s="13"/>
      <c r="H4689" s="12"/>
    </row>
    <row r="4690" spans="1:8" x14ac:dyDescent="0.25">
      <c r="A4690" s="12"/>
      <c r="B4690" s="2"/>
      <c r="C4690" s="2"/>
      <c r="D4690" s="2"/>
      <c r="E4690" s="2"/>
      <c r="G4690" s="13"/>
      <c r="H4690" s="12"/>
    </row>
    <row r="4691" spans="1:8" x14ac:dyDescent="0.25">
      <c r="A4691" s="12"/>
      <c r="B4691" s="2"/>
      <c r="C4691" s="2"/>
      <c r="D4691" s="2"/>
      <c r="E4691" s="2"/>
      <c r="G4691" s="13"/>
      <c r="H4691" s="12"/>
    </row>
    <row r="4692" spans="1:8" x14ac:dyDescent="0.25">
      <c r="A4692" s="12"/>
      <c r="B4692" s="2"/>
      <c r="C4692" s="2"/>
      <c r="D4692" s="2"/>
      <c r="E4692" s="2"/>
      <c r="G4692" s="13"/>
      <c r="H4692" s="12"/>
    </row>
    <row r="4693" spans="1:8" x14ac:dyDescent="0.25">
      <c r="A4693" s="12"/>
      <c r="B4693" s="2"/>
      <c r="C4693" s="2"/>
      <c r="D4693" s="2"/>
      <c r="E4693" s="2"/>
      <c r="G4693" s="13"/>
      <c r="H4693" s="12"/>
    </row>
    <row r="4694" spans="1:8" x14ac:dyDescent="0.25">
      <c r="A4694" s="12"/>
      <c r="B4694" s="2"/>
      <c r="C4694" s="2"/>
      <c r="D4694" s="2"/>
      <c r="E4694" s="2"/>
      <c r="G4694" s="13"/>
      <c r="H4694" s="12"/>
    </row>
    <row r="4695" spans="1:8" x14ac:dyDescent="0.25">
      <c r="A4695" s="12"/>
      <c r="B4695" s="2"/>
      <c r="C4695" s="2"/>
      <c r="D4695" s="2"/>
      <c r="E4695" s="2"/>
      <c r="G4695" s="13"/>
      <c r="H4695" s="12"/>
    </row>
    <row r="4696" spans="1:8" x14ac:dyDescent="0.25">
      <c r="A4696" s="12"/>
      <c r="B4696" s="2"/>
      <c r="C4696" s="2"/>
      <c r="D4696" s="2"/>
      <c r="E4696" s="2"/>
      <c r="G4696" s="13"/>
      <c r="H4696" s="12"/>
    </row>
    <row r="4697" spans="1:8" x14ac:dyDescent="0.25">
      <c r="A4697" s="12"/>
      <c r="B4697" s="2"/>
      <c r="C4697" s="2"/>
      <c r="D4697" s="2"/>
      <c r="E4697" s="2"/>
      <c r="G4697" s="13"/>
      <c r="H4697" s="12"/>
    </row>
    <row r="4698" spans="1:8" x14ac:dyDescent="0.25">
      <c r="A4698" s="12"/>
      <c r="B4698" s="2"/>
      <c r="C4698" s="2"/>
      <c r="D4698" s="2"/>
      <c r="E4698" s="2"/>
      <c r="G4698" s="13"/>
      <c r="H4698" s="12"/>
    </row>
    <row r="4699" spans="1:8" x14ac:dyDescent="0.25">
      <c r="A4699" s="12"/>
      <c r="B4699" s="2"/>
      <c r="C4699" s="2"/>
      <c r="D4699" s="2"/>
      <c r="E4699" s="2"/>
      <c r="G4699" s="13"/>
      <c r="H4699" s="12"/>
    </row>
    <row r="4700" spans="1:8" x14ac:dyDescent="0.25">
      <c r="A4700" s="12"/>
      <c r="B4700" s="2"/>
      <c r="C4700" s="2"/>
      <c r="D4700" s="2"/>
      <c r="E4700" s="2"/>
      <c r="G4700" s="13"/>
      <c r="H4700" s="12"/>
    </row>
    <row r="4701" spans="1:8" x14ac:dyDescent="0.25">
      <c r="A4701" s="12"/>
      <c r="B4701" s="2"/>
      <c r="C4701" s="2"/>
      <c r="D4701" s="2"/>
      <c r="E4701" s="2"/>
      <c r="G4701" s="13"/>
      <c r="H4701" s="12"/>
    </row>
    <row r="4702" spans="1:8" x14ac:dyDescent="0.25">
      <c r="A4702" s="12"/>
      <c r="B4702" s="2"/>
      <c r="C4702" s="2"/>
      <c r="D4702" s="2"/>
      <c r="E4702" s="2"/>
      <c r="G4702" s="13"/>
      <c r="H4702" s="12"/>
    </row>
    <row r="4703" spans="1:8" x14ac:dyDescent="0.25">
      <c r="A4703" s="12"/>
      <c r="B4703" s="2"/>
      <c r="C4703" s="2"/>
      <c r="D4703" s="2"/>
      <c r="E4703" s="2"/>
      <c r="G4703" s="13"/>
      <c r="H4703" s="12"/>
    </row>
    <row r="4704" spans="1:8" x14ac:dyDescent="0.25">
      <c r="A4704" s="12"/>
      <c r="B4704" s="2"/>
      <c r="C4704" s="2"/>
      <c r="D4704" s="2"/>
      <c r="E4704" s="2"/>
      <c r="G4704" s="13"/>
      <c r="H4704" s="12"/>
    </row>
    <row r="4705" spans="1:8" x14ac:dyDescent="0.25">
      <c r="A4705" s="12"/>
      <c r="B4705" s="2"/>
      <c r="C4705" s="2"/>
      <c r="D4705" s="2"/>
      <c r="E4705" s="2"/>
      <c r="G4705" s="13"/>
      <c r="H4705" s="12"/>
    </row>
    <row r="4706" spans="1:8" x14ac:dyDescent="0.25">
      <c r="A4706" s="12"/>
      <c r="B4706" s="2"/>
      <c r="C4706" s="2"/>
      <c r="D4706" s="2"/>
      <c r="E4706" s="2"/>
      <c r="G4706" s="13"/>
      <c r="H4706" s="12"/>
    </row>
    <row r="4707" spans="1:8" x14ac:dyDescent="0.25">
      <c r="A4707" s="12"/>
      <c r="B4707" s="2"/>
      <c r="C4707" s="2"/>
      <c r="D4707" s="2"/>
      <c r="E4707" s="2"/>
      <c r="G4707" s="13"/>
      <c r="H4707" s="12"/>
    </row>
    <row r="4708" spans="1:8" x14ac:dyDescent="0.25">
      <c r="A4708" s="12"/>
      <c r="B4708" s="2"/>
      <c r="C4708" s="2"/>
      <c r="D4708" s="2"/>
      <c r="E4708" s="2"/>
      <c r="G4708" s="13"/>
      <c r="H4708" s="12"/>
    </row>
    <row r="4709" spans="1:8" x14ac:dyDescent="0.25">
      <c r="A4709" s="12"/>
      <c r="B4709" s="2"/>
      <c r="C4709" s="2"/>
      <c r="D4709" s="2"/>
      <c r="E4709" s="2"/>
      <c r="G4709" s="13"/>
      <c r="H4709" s="12"/>
    </row>
    <row r="4710" spans="1:8" x14ac:dyDescent="0.25">
      <c r="A4710" s="12"/>
      <c r="B4710" s="2"/>
      <c r="C4710" s="2"/>
      <c r="D4710" s="2"/>
      <c r="E4710" s="2"/>
      <c r="G4710" s="13"/>
      <c r="H4710" s="12"/>
    </row>
    <row r="4711" spans="1:8" x14ac:dyDescent="0.25">
      <c r="A4711" s="12"/>
      <c r="B4711" s="2"/>
      <c r="C4711" s="2"/>
      <c r="D4711" s="2"/>
      <c r="E4711" s="2"/>
      <c r="G4711" s="13"/>
      <c r="H4711" s="12"/>
    </row>
    <row r="4712" spans="1:8" x14ac:dyDescent="0.25">
      <c r="A4712" s="12"/>
      <c r="B4712" s="2"/>
      <c r="C4712" s="2"/>
      <c r="D4712" s="2"/>
      <c r="E4712" s="2"/>
      <c r="G4712" s="13"/>
      <c r="H4712" s="12"/>
    </row>
    <row r="4713" spans="1:8" x14ac:dyDescent="0.25">
      <c r="A4713" s="12"/>
      <c r="B4713" s="2"/>
      <c r="C4713" s="2"/>
      <c r="D4713" s="2"/>
      <c r="E4713" s="2"/>
      <c r="G4713" s="13"/>
      <c r="H4713" s="12"/>
    </row>
    <row r="4714" spans="1:8" x14ac:dyDescent="0.25">
      <c r="A4714" s="12"/>
      <c r="B4714" s="2"/>
      <c r="C4714" s="2"/>
      <c r="D4714" s="2"/>
      <c r="E4714" s="2"/>
      <c r="G4714" s="13"/>
      <c r="H4714" s="12"/>
    </row>
    <row r="4715" spans="1:8" x14ac:dyDescent="0.25">
      <c r="A4715" s="12"/>
      <c r="B4715" s="2"/>
      <c r="C4715" s="2"/>
      <c r="D4715" s="2"/>
      <c r="E4715" s="2"/>
      <c r="G4715" s="13"/>
      <c r="H4715" s="12"/>
    </row>
    <row r="4716" spans="1:8" x14ac:dyDescent="0.25">
      <c r="A4716" s="12"/>
      <c r="B4716" s="2"/>
      <c r="C4716" s="2"/>
      <c r="D4716" s="2"/>
      <c r="E4716" s="2"/>
      <c r="G4716" s="13"/>
      <c r="H4716" s="12"/>
    </row>
    <row r="4717" spans="1:8" x14ac:dyDescent="0.25">
      <c r="A4717" s="12"/>
      <c r="B4717" s="2"/>
      <c r="C4717" s="2"/>
      <c r="D4717" s="2"/>
      <c r="E4717" s="2"/>
      <c r="G4717" s="13"/>
      <c r="H4717" s="12"/>
    </row>
    <row r="4718" spans="1:8" x14ac:dyDescent="0.25">
      <c r="A4718" s="12"/>
      <c r="B4718" s="2"/>
      <c r="C4718" s="2"/>
      <c r="D4718" s="2"/>
      <c r="E4718" s="2"/>
      <c r="G4718" s="13"/>
      <c r="H4718" s="12"/>
    </row>
    <row r="4719" spans="1:8" x14ac:dyDescent="0.25">
      <c r="A4719" s="12"/>
      <c r="B4719" s="2"/>
      <c r="C4719" s="2"/>
      <c r="D4719" s="2"/>
      <c r="E4719" s="2"/>
      <c r="G4719" s="13"/>
      <c r="H4719" s="12"/>
    </row>
    <row r="4720" spans="1:8" x14ac:dyDescent="0.25">
      <c r="A4720" s="12"/>
      <c r="B4720" s="2"/>
      <c r="C4720" s="2"/>
      <c r="D4720" s="2"/>
      <c r="E4720" s="2"/>
      <c r="G4720" s="13"/>
      <c r="H4720" s="12"/>
    </row>
    <row r="4721" spans="1:8" x14ac:dyDescent="0.25">
      <c r="A4721" s="12"/>
      <c r="B4721" s="2"/>
      <c r="C4721" s="2"/>
      <c r="D4721" s="2"/>
      <c r="E4721" s="2"/>
      <c r="G4721" s="13"/>
      <c r="H4721" s="12"/>
    </row>
    <row r="4722" spans="1:8" x14ac:dyDescent="0.25">
      <c r="A4722" s="12"/>
      <c r="B4722" s="2"/>
      <c r="C4722" s="2"/>
      <c r="D4722" s="2"/>
      <c r="E4722" s="2"/>
      <c r="G4722" s="13"/>
      <c r="H4722" s="12"/>
    </row>
    <row r="4723" spans="1:8" x14ac:dyDescent="0.25">
      <c r="A4723" s="12"/>
      <c r="B4723" s="2"/>
      <c r="C4723" s="2"/>
      <c r="D4723" s="2"/>
      <c r="E4723" s="2"/>
      <c r="G4723" s="13"/>
      <c r="H4723" s="12"/>
    </row>
    <row r="4724" spans="1:8" x14ac:dyDescent="0.25">
      <c r="A4724" s="12"/>
      <c r="B4724" s="2"/>
      <c r="C4724" s="2"/>
      <c r="D4724" s="2"/>
      <c r="E4724" s="2"/>
      <c r="G4724" s="13"/>
      <c r="H4724" s="12"/>
    </row>
    <row r="4725" spans="1:8" x14ac:dyDescent="0.25">
      <c r="A4725" s="12"/>
      <c r="B4725" s="2"/>
      <c r="C4725" s="2"/>
      <c r="D4725" s="2"/>
      <c r="E4725" s="2"/>
      <c r="G4725" s="13"/>
      <c r="H4725" s="12"/>
    </row>
    <row r="4726" spans="1:8" x14ac:dyDescent="0.25">
      <c r="A4726" s="12"/>
      <c r="B4726" s="2"/>
      <c r="C4726" s="2"/>
      <c r="D4726" s="2"/>
      <c r="E4726" s="2"/>
      <c r="G4726" s="13"/>
      <c r="H4726" s="12"/>
    </row>
    <row r="4727" spans="1:8" x14ac:dyDescent="0.25">
      <c r="A4727" s="12"/>
      <c r="B4727" s="2"/>
      <c r="C4727" s="2"/>
      <c r="D4727" s="2"/>
      <c r="E4727" s="2"/>
      <c r="G4727" s="13"/>
      <c r="H4727" s="12"/>
    </row>
    <row r="4728" spans="1:8" x14ac:dyDescent="0.25">
      <c r="A4728" s="12"/>
      <c r="B4728" s="2"/>
      <c r="C4728" s="2"/>
      <c r="D4728" s="2"/>
      <c r="E4728" s="2"/>
      <c r="G4728" s="13"/>
      <c r="H4728" s="12"/>
    </row>
    <row r="4729" spans="1:8" x14ac:dyDescent="0.25">
      <c r="A4729" s="12"/>
      <c r="B4729" s="2"/>
      <c r="C4729" s="2"/>
      <c r="D4729" s="2"/>
      <c r="E4729" s="2"/>
      <c r="G4729" s="13"/>
      <c r="H4729" s="12"/>
    </row>
    <row r="4730" spans="1:8" x14ac:dyDescent="0.25">
      <c r="A4730" s="12"/>
      <c r="B4730" s="2"/>
      <c r="C4730" s="2"/>
      <c r="D4730" s="2"/>
      <c r="E4730" s="2"/>
      <c r="G4730" s="13"/>
      <c r="H4730" s="12"/>
    </row>
    <row r="4731" spans="1:8" x14ac:dyDescent="0.25">
      <c r="A4731" s="12"/>
      <c r="B4731" s="2"/>
      <c r="C4731" s="2"/>
      <c r="D4731" s="2"/>
      <c r="E4731" s="2"/>
      <c r="G4731" s="13"/>
      <c r="H4731" s="12"/>
    </row>
    <row r="4732" spans="1:8" x14ac:dyDescent="0.25">
      <c r="A4732" s="12"/>
      <c r="B4732" s="2"/>
      <c r="C4732" s="2"/>
      <c r="D4732" s="2"/>
      <c r="E4732" s="2"/>
      <c r="G4732" s="13"/>
      <c r="H4732" s="12"/>
    </row>
    <row r="4733" spans="1:8" x14ac:dyDescent="0.25">
      <c r="A4733" s="12"/>
      <c r="B4733" s="2"/>
      <c r="C4733" s="2"/>
      <c r="D4733" s="2"/>
      <c r="E4733" s="2"/>
      <c r="G4733" s="13"/>
      <c r="H4733" s="12"/>
    </row>
    <row r="4734" spans="1:8" x14ac:dyDescent="0.25">
      <c r="A4734" s="12"/>
      <c r="B4734" s="2"/>
      <c r="C4734" s="2"/>
      <c r="D4734" s="2"/>
      <c r="E4734" s="2"/>
      <c r="G4734" s="13"/>
      <c r="H4734" s="12"/>
    </row>
    <row r="4735" spans="1:8" x14ac:dyDescent="0.25">
      <c r="A4735" s="12"/>
      <c r="B4735" s="2"/>
      <c r="C4735" s="2"/>
      <c r="D4735" s="2"/>
      <c r="E4735" s="2"/>
      <c r="G4735" s="13"/>
      <c r="H4735" s="12"/>
    </row>
    <row r="4736" spans="1:8" x14ac:dyDescent="0.25">
      <c r="A4736" s="12"/>
      <c r="B4736" s="2"/>
      <c r="C4736" s="2"/>
      <c r="D4736" s="2"/>
      <c r="E4736" s="2"/>
      <c r="G4736" s="13"/>
      <c r="H4736" s="12"/>
    </row>
    <row r="4737" spans="1:8" x14ac:dyDescent="0.25">
      <c r="A4737" s="12"/>
      <c r="B4737" s="2"/>
      <c r="C4737" s="2"/>
      <c r="D4737" s="2"/>
      <c r="E4737" s="2"/>
      <c r="G4737" s="13"/>
      <c r="H4737" s="12"/>
    </row>
    <row r="4738" spans="1:8" x14ac:dyDescent="0.25">
      <c r="A4738" s="12"/>
      <c r="B4738" s="2"/>
      <c r="C4738" s="2"/>
      <c r="D4738" s="2"/>
      <c r="E4738" s="2"/>
      <c r="G4738" s="13"/>
      <c r="H4738" s="12"/>
    </row>
    <row r="4739" spans="1:8" x14ac:dyDescent="0.25">
      <c r="A4739" s="12"/>
      <c r="B4739" s="2"/>
      <c r="C4739" s="2"/>
      <c r="D4739" s="2"/>
      <c r="E4739" s="2"/>
      <c r="G4739" s="13"/>
      <c r="H4739" s="12"/>
    </row>
    <row r="4740" spans="1:8" x14ac:dyDescent="0.25">
      <c r="A4740" s="12"/>
      <c r="B4740" s="2"/>
      <c r="C4740" s="2"/>
      <c r="D4740" s="2"/>
      <c r="E4740" s="2"/>
      <c r="G4740" s="13"/>
      <c r="H4740" s="12"/>
    </row>
    <row r="4741" spans="1:8" x14ac:dyDescent="0.25">
      <c r="A4741" s="12"/>
      <c r="B4741" s="2"/>
      <c r="C4741" s="2"/>
      <c r="D4741" s="2"/>
      <c r="E4741" s="2"/>
      <c r="G4741" s="13"/>
      <c r="H4741" s="12"/>
    </row>
    <row r="4742" spans="1:8" x14ac:dyDescent="0.25">
      <c r="A4742" s="12"/>
      <c r="B4742" s="2"/>
      <c r="C4742" s="2"/>
      <c r="D4742" s="2"/>
      <c r="E4742" s="2"/>
      <c r="G4742" s="13"/>
      <c r="H4742" s="12"/>
    </row>
    <row r="4743" spans="1:8" x14ac:dyDescent="0.25">
      <c r="A4743" s="12"/>
      <c r="B4743" s="2"/>
      <c r="C4743" s="2"/>
      <c r="D4743" s="2"/>
      <c r="E4743" s="2"/>
      <c r="G4743" s="13"/>
      <c r="H4743" s="12"/>
    </row>
    <row r="4744" spans="1:8" x14ac:dyDescent="0.25">
      <c r="A4744" s="12"/>
      <c r="B4744" s="2"/>
      <c r="C4744" s="2"/>
      <c r="D4744" s="2"/>
      <c r="E4744" s="2"/>
      <c r="G4744" s="13"/>
      <c r="H4744" s="12"/>
    </row>
    <row r="4745" spans="1:8" x14ac:dyDescent="0.25">
      <c r="A4745" s="12"/>
      <c r="B4745" s="2"/>
      <c r="C4745" s="2"/>
      <c r="D4745" s="2"/>
      <c r="E4745" s="2"/>
      <c r="G4745" s="13"/>
      <c r="H4745" s="12"/>
    </row>
    <row r="4746" spans="1:8" x14ac:dyDescent="0.25">
      <c r="A4746" s="12"/>
      <c r="B4746" s="2"/>
      <c r="C4746" s="2"/>
      <c r="D4746" s="2"/>
      <c r="E4746" s="2"/>
      <c r="G4746" s="13"/>
      <c r="H4746" s="12"/>
    </row>
    <row r="4747" spans="1:8" x14ac:dyDescent="0.25">
      <c r="A4747" s="12"/>
      <c r="B4747" s="2"/>
      <c r="C4747" s="2"/>
      <c r="D4747" s="2"/>
      <c r="E4747" s="2"/>
      <c r="G4747" s="13"/>
      <c r="H4747" s="12"/>
    </row>
    <row r="4748" spans="1:8" x14ac:dyDescent="0.25">
      <c r="A4748" s="12"/>
      <c r="B4748" s="2"/>
      <c r="C4748" s="2"/>
      <c r="D4748" s="2"/>
      <c r="E4748" s="2"/>
      <c r="G4748" s="13"/>
      <c r="H4748" s="12"/>
    </row>
    <row r="4749" spans="1:8" x14ac:dyDescent="0.25">
      <c r="A4749" s="12"/>
      <c r="B4749" s="2"/>
      <c r="C4749" s="2"/>
      <c r="D4749" s="2"/>
      <c r="E4749" s="2"/>
      <c r="G4749" s="13"/>
      <c r="H4749" s="12"/>
    </row>
    <row r="4750" spans="1:8" x14ac:dyDescent="0.25">
      <c r="A4750" s="12"/>
      <c r="B4750" s="2"/>
      <c r="C4750" s="2"/>
      <c r="D4750" s="2"/>
      <c r="E4750" s="2"/>
      <c r="G4750" s="13"/>
      <c r="H4750" s="12"/>
    </row>
    <row r="4751" spans="1:8" x14ac:dyDescent="0.25">
      <c r="A4751" s="12"/>
      <c r="B4751" s="2"/>
      <c r="C4751" s="2"/>
      <c r="D4751" s="2"/>
      <c r="E4751" s="2"/>
      <c r="G4751" s="13"/>
      <c r="H4751" s="12"/>
    </row>
    <row r="4752" spans="1:8" x14ac:dyDescent="0.25">
      <c r="A4752" s="12"/>
      <c r="B4752" s="2"/>
      <c r="C4752" s="2"/>
      <c r="D4752" s="2"/>
      <c r="E4752" s="2"/>
      <c r="G4752" s="13"/>
      <c r="H4752" s="12"/>
    </row>
    <row r="4753" spans="1:8" x14ac:dyDescent="0.25">
      <c r="A4753" s="12"/>
      <c r="B4753" s="2"/>
      <c r="C4753" s="2"/>
      <c r="D4753" s="2"/>
      <c r="E4753" s="2"/>
      <c r="G4753" s="13"/>
      <c r="H4753" s="12"/>
    </row>
    <row r="4754" spans="1:8" x14ac:dyDescent="0.25">
      <c r="A4754" s="12"/>
      <c r="B4754" s="2"/>
      <c r="C4754" s="2"/>
      <c r="D4754" s="2"/>
      <c r="E4754" s="2"/>
      <c r="G4754" s="13"/>
      <c r="H4754" s="12"/>
    </row>
    <row r="4755" spans="1:8" x14ac:dyDescent="0.25">
      <c r="A4755" s="12"/>
      <c r="B4755" s="2"/>
      <c r="C4755" s="2"/>
      <c r="D4755" s="2"/>
      <c r="E4755" s="2"/>
      <c r="G4755" s="13"/>
      <c r="H4755" s="12"/>
    </row>
    <row r="4756" spans="1:8" x14ac:dyDescent="0.25">
      <c r="A4756" s="12"/>
      <c r="B4756" s="2"/>
      <c r="C4756" s="2"/>
      <c r="D4756" s="2"/>
      <c r="E4756" s="2"/>
      <c r="G4756" s="13"/>
      <c r="H4756" s="12"/>
    </row>
    <row r="4757" spans="1:8" x14ac:dyDescent="0.25">
      <c r="A4757" s="12"/>
      <c r="B4757" s="2"/>
      <c r="C4757" s="2"/>
      <c r="D4757" s="2"/>
      <c r="E4757" s="2"/>
      <c r="G4757" s="13"/>
      <c r="H4757" s="12"/>
    </row>
    <row r="4758" spans="1:8" x14ac:dyDescent="0.25">
      <c r="A4758" s="12"/>
      <c r="B4758" s="2"/>
      <c r="C4758" s="2"/>
      <c r="D4758" s="2"/>
      <c r="E4758" s="2"/>
      <c r="G4758" s="13"/>
      <c r="H4758" s="12"/>
    </row>
    <row r="4759" spans="1:8" x14ac:dyDescent="0.25">
      <c r="A4759" s="12"/>
      <c r="B4759" s="2"/>
      <c r="C4759" s="2"/>
      <c r="D4759" s="2"/>
      <c r="E4759" s="2"/>
      <c r="G4759" s="13"/>
      <c r="H4759" s="12"/>
    </row>
    <row r="4760" spans="1:8" x14ac:dyDescent="0.25">
      <c r="A4760" s="12"/>
      <c r="B4760" s="2"/>
      <c r="C4760" s="2"/>
      <c r="D4760" s="2"/>
      <c r="E4760" s="2"/>
      <c r="G4760" s="13"/>
      <c r="H4760" s="12"/>
    </row>
    <row r="4761" spans="1:8" x14ac:dyDescent="0.25">
      <c r="A4761" s="12"/>
      <c r="B4761" s="2"/>
      <c r="C4761" s="2"/>
      <c r="D4761" s="2"/>
      <c r="E4761" s="2"/>
      <c r="G4761" s="13"/>
      <c r="H4761" s="12"/>
    </row>
    <row r="4762" spans="1:8" x14ac:dyDescent="0.25">
      <c r="A4762" s="12"/>
      <c r="B4762" s="2"/>
      <c r="C4762" s="2"/>
      <c r="D4762" s="2"/>
      <c r="E4762" s="2"/>
      <c r="G4762" s="13"/>
      <c r="H4762" s="12"/>
    </row>
    <row r="4763" spans="1:8" x14ac:dyDescent="0.25">
      <c r="A4763" s="12"/>
      <c r="B4763" s="2"/>
      <c r="C4763" s="2"/>
      <c r="D4763" s="2"/>
      <c r="E4763" s="2"/>
      <c r="G4763" s="13"/>
      <c r="H4763" s="12"/>
    </row>
    <row r="4764" spans="1:8" x14ac:dyDescent="0.25">
      <c r="A4764" s="12"/>
      <c r="B4764" s="2"/>
      <c r="C4764" s="2"/>
      <c r="D4764" s="2"/>
      <c r="E4764" s="2"/>
      <c r="G4764" s="13"/>
      <c r="H4764" s="12"/>
    </row>
    <row r="4765" spans="1:8" x14ac:dyDescent="0.25">
      <c r="A4765" s="12"/>
      <c r="B4765" s="2"/>
      <c r="C4765" s="2"/>
      <c r="D4765" s="2"/>
      <c r="E4765" s="2"/>
      <c r="G4765" s="13"/>
      <c r="H4765" s="12"/>
    </row>
    <row r="4766" spans="1:8" x14ac:dyDescent="0.25">
      <c r="A4766" s="12"/>
      <c r="B4766" s="2"/>
      <c r="C4766" s="2"/>
      <c r="D4766" s="2"/>
      <c r="E4766" s="2"/>
      <c r="G4766" s="13"/>
      <c r="H4766" s="12"/>
    </row>
    <row r="4767" spans="1:8" x14ac:dyDescent="0.25">
      <c r="A4767" s="12"/>
      <c r="B4767" s="2"/>
      <c r="C4767" s="2"/>
      <c r="D4767" s="2"/>
      <c r="E4767" s="2"/>
      <c r="G4767" s="13"/>
      <c r="H4767" s="12"/>
    </row>
    <row r="4768" spans="1:8" x14ac:dyDescent="0.25">
      <c r="A4768" s="12"/>
      <c r="B4768" s="2"/>
      <c r="C4768" s="2"/>
      <c r="D4768" s="2"/>
      <c r="E4768" s="2"/>
      <c r="G4768" s="13"/>
      <c r="H4768" s="12"/>
    </row>
    <row r="4769" spans="1:8" x14ac:dyDescent="0.25">
      <c r="A4769" s="12"/>
      <c r="B4769" s="2"/>
      <c r="C4769" s="2"/>
      <c r="D4769" s="2"/>
      <c r="E4769" s="2"/>
      <c r="G4769" s="13"/>
      <c r="H4769" s="12"/>
    </row>
    <row r="4770" spans="1:8" x14ac:dyDescent="0.25">
      <c r="A4770" s="12"/>
      <c r="B4770" s="2"/>
      <c r="C4770" s="2"/>
      <c r="D4770" s="2"/>
      <c r="E4770" s="2"/>
      <c r="G4770" s="13"/>
      <c r="H4770" s="12"/>
    </row>
    <row r="4771" spans="1:8" x14ac:dyDescent="0.25">
      <c r="A4771" s="12"/>
      <c r="B4771" s="2"/>
      <c r="C4771" s="2"/>
      <c r="D4771" s="2"/>
      <c r="E4771" s="2"/>
      <c r="G4771" s="13"/>
      <c r="H4771" s="12"/>
    </row>
    <row r="4772" spans="1:8" x14ac:dyDescent="0.25">
      <c r="A4772" s="12"/>
      <c r="B4772" s="2"/>
      <c r="C4772" s="2"/>
      <c r="D4772" s="2"/>
      <c r="E4772" s="2"/>
      <c r="G4772" s="13"/>
      <c r="H4772" s="12"/>
    </row>
    <row r="4773" spans="1:8" x14ac:dyDescent="0.25">
      <c r="A4773" s="12"/>
      <c r="B4773" s="2"/>
      <c r="C4773" s="2"/>
      <c r="D4773" s="2"/>
      <c r="E4773" s="2"/>
      <c r="G4773" s="13"/>
      <c r="H4773" s="12"/>
    </row>
    <row r="4774" spans="1:8" x14ac:dyDescent="0.25">
      <c r="A4774" s="12"/>
      <c r="B4774" s="2"/>
      <c r="C4774" s="2"/>
      <c r="D4774" s="2"/>
      <c r="E4774" s="2"/>
      <c r="G4774" s="13"/>
      <c r="H4774" s="12"/>
    </row>
    <row r="4775" spans="1:8" x14ac:dyDescent="0.25">
      <c r="A4775" s="12"/>
      <c r="B4775" s="2"/>
      <c r="C4775" s="2"/>
      <c r="D4775" s="2"/>
      <c r="E4775" s="2"/>
      <c r="G4775" s="13"/>
      <c r="H4775" s="12"/>
    </row>
    <row r="4776" spans="1:8" x14ac:dyDescent="0.25">
      <c r="A4776" s="12"/>
      <c r="B4776" s="2"/>
      <c r="C4776" s="2"/>
      <c r="D4776" s="2"/>
      <c r="E4776" s="2"/>
      <c r="G4776" s="13"/>
      <c r="H4776" s="12"/>
    </row>
    <row r="4777" spans="1:8" x14ac:dyDescent="0.25">
      <c r="A4777" s="12"/>
      <c r="B4777" s="2"/>
      <c r="C4777" s="2"/>
      <c r="D4777" s="2"/>
      <c r="E4777" s="2"/>
      <c r="G4777" s="13"/>
      <c r="H4777" s="12"/>
    </row>
    <row r="4778" spans="1:8" x14ac:dyDescent="0.25">
      <c r="A4778" s="12"/>
      <c r="B4778" s="2"/>
      <c r="C4778" s="2"/>
      <c r="D4778" s="2"/>
      <c r="E4778" s="2"/>
      <c r="G4778" s="13"/>
      <c r="H4778" s="12"/>
    </row>
    <row r="4779" spans="1:8" x14ac:dyDescent="0.25">
      <c r="A4779" s="12"/>
      <c r="B4779" s="2"/>
      <c r="C4779" s="2"/>
      <c r="D4779" s="2"/>
      <c r="E4779" s="2"/>
      <c r="G4779" s="13"/>
      <c r="H4779" s="12"/>
    </row>
    <row r="4780" spans="1:8" x14ac:dyDescent="0.25">
      <c r="A4780" s="12"/>
      <c r="B4780" s="2"/>
      <c r="C4780" s="2"/>
      <c r="D4780" s="2"/>
      <c r="E4780" s="2"/>
      <c r="G4780" s="13"/>
      <c r="H4780" s="12"/>
    </row>
    <row r="4781" spans="1:8" x14ac:dyDescent="0.25">
      <c r="A4781" s="12"/>
      <c r="B4781" s="2"/>
      <c r="C4781" s="2"/>
      <c r="D4781" s="2"/>
      <c r="E4781" s="2"/>
      <c r="G4781" s="13"/>
      <c r="H4781" s="12"/>
    </row>
    <row r="4782" spans="1:8" x14ac:dyDescent="0.25">
      <c r="A4782" s="12"/>
      <c r="B4782" s="2"/>
      <c r="C4782" s="2"/>
      <c r="D4782" s="2"/>
      <c r="E4782" s="2"/>
      <c r="G4782" s="13"/>
      <c r="H4782" s="12"/>
    </row>
    <row r="4783" spans="1:8" x14ac:dyDescent="0.25">
      <c r="A4783" s="12"/>
      <c r="B4783" s="2"/>
      <c r="C4783" s="2"/>
      <c r="D4783" s="2"/>
      <c r="E4783" s="2"/>
      <c r="G4783" s="13"/>
      <c r="H4783" s="12"/>
    </row>
    <row r="4784" spans="1:8" x14ac:dyDescent="0.25">
      <c r="A4784" s="12"/>
      <c r="B4784" s="2"/>
      <c r="C4784" s="2"/>
      <c r="D4784" s="2"/>
      <c r="E4784" s="2"/>
      <c r="G4784" s="13"/>
      <c r="H4784" s="12"/>
    </row>
    <row r="4785" spans="1:8" x14ac:dyDescent="0.25">
      <c r="A4785" s="12"/>
      <c r="B4785" s="2"/>
      <c r="C4785" s="2"/>
      <c r="D4785" s="2"/>
      <c r="E4785" s="2"/>
      <c r="G4785" s="13"/>
      <c r="H4785" s="12"/>
    </row>
    <row r="4786" spans="1:8" x14ac:dyDescent="0.25">
      <c r="A4786" s="12"/>
      <c r="B4786" s="2"/>
      <c r="C4786" s="2"/>
      <c r="D4786" s="2"/>
      <c r="E4786" s="2"/>
      <c r="G4786" s="13"/>
      <c r="H4786" s="12"/>
    </row>
    <row r="4787" spans="1:8" x14ac:dyDescent="0.25">
      <c r="A4787" s="12"/>
      <c r="B4787" s="2"/>
      <c r="C4787" s="2"/>
      <c r="D4787" s="2"/>
      <c r="E4787" s="2"/>
      <c r="G4787" s="13"/>
      <c r="H4787" s="12"/>
    </row>
    <row r="4788" spans="1:8" x14ac:dyDescent="0.25">
      <c r="A4788" s="12"/>
      <c r="B4788" s="2"/>
      <c r="C4788" s="2"/>
      <c r="D4788" s="2"/>
      <c r="E4788" s="2"/>
      <c r="G4788" s="13"/>
      <c r="H4788" s="12"/>
    </row>
    <row r="4789" spans="1:8" x14ac:dyDescent="0.25">
      <c r="A4789" s="12"/>
      <c r="B4789" s="2"/>
      <c r="C4789" s="2"/>
      <c r="D4789" s="2"/>
      <c r="E4789" s="2"/>
      <c r="G4789" s="13"/>
      <c r="H4789" s="12"/>
    </row>
    <row r="4790" spans="1:8" x14ac:dyDescent="0.25">
      <c r="A4790" s="12"/>
      <c r="B4790" s="2"/>
      <c r="C4790" s="2"/>
      <c r="D4790" s="2"/>
      <c r="E4790" s="2"/>
      <c r="G4790" s="13"/>
      <c r="H4790" s="12"/>
    </row>
    <row r="4791" spans="1:8" x14ac:dyDescent="0.25">
      <c r="A4791" s="12"/>
      <c r="B4791" s="2"/>
      <c r="C4791" s="2"/>
      <c r="D4791" s="2"/>
      <c r="E4791" s="2"/>
      <c r="G4791" s="13"/>
      <c r="H4791" s="12"/>
    </row>
    <row r="4792" spans="1:8" x14ac:dyDescent="0.25">
      <c r="A4792" s="12"/>
      <c r="B4792" s="2"/>
      <c r="C4792" s="2"/>
      <c r="D4792" s="2"/>
      <c r="E4792" s="2"/>
      <c r="G4792" s="13"/>
      <c r="H4792" s="12"/>
    </row>
    <row r="4793" spans="1:8" x14ac:dyDescent="0.25">
      <c r="A4793" s="12"/>
      <c r="B4793" s="2"/>
      <c r="C4793" s="2"/>
      <c r="D4793" s="2"/>
      <c r="E4793" s="2"/>
      <c r="G4793" s="13"/>
      <c r="H4793" s="12"/>
    </row>
    <row r="4794" spans="1:8" x14ac:dyDescent="0.25">
      <c r="A4794" s="12"/>
      <c r="B4794" s="2"/>
      <c r="C4794" s="2"/>
      <c r="D4794" s="2"/>
      <c r="E4794" s="2"/>
      <c r="G4794" s="13"/>
      <c r="H4794" s="12"/>
    </row>
    <row r="4795" spans="1:8" x14ac:dyDescent="0.25">
      <c r="A4795" s="12"/>
      <c r="B4795" s="2"/>
      <c r="C4795" s="2"/>
      <c r="D4795" s="2"/>
      <c r="E4795" s="2"/>
      <c r="G4795" s="13"/>
      <c r="H4795" s="12"/>
    </row>
    <row r="4796" spans="1:8" x14ac:dyDescent="0.25">
      <c r="A4796" s="12"/>
      <c r="B4796" s="2"/>
      <c r="C4796" s="2"/>
      <c r="D4796" s="2"/>
      <c r="E4796" s="2"/>
      <c r="G4796" s="13"/>
      <c r="H4796" s="12"/>
    </row>
    <row r="4797" spans="1:8" x14ac:dyDescent="0.25">
      <c r="A4797" s="12"/>
      <c r="B4797" s="2"/>
      <c r="C4797" s="2"/>
      <c r="D4797" s="2"/>
      <c r="E4797" s="2"/>
      <c r="G4797" s="13"/>
      <c r="H4797" s="12"/>
    </row>
    <row r="4798" spans="1:8" x14ac:dyDescent="0.25">
      <c r="A4798" s="12"/>
      <c r="B4798" s="2"/>
      <c r="C4798" s="2"/>
      <c r="D4798" s="2"/>
      <c r="E4798" s="2"/>
      <c r="G4798" s="13"/>
      <c r="H4798" s="12"/>
    </row>
    <row r="4799" spans="1:8" x14ac:dyDescent="0.25">
      <c r="A4799" s="12"/>
      <c r="B4799" s="2"/>
      <c r="C4799" s="2"/>
      <c r="D4799" s="2"/>
      <c r="E4799" s="2"/>
      <c r="G4799" s="13"/>
      <c r="H4799" s="12"/>
    </row>
    <row r="4800" spans="1:8" x14ac:dyDescent="0.25">
      <c r="A4800" s="12"/>
      <c r="B4800" s="2"/>
      <c r="C4800" s="2"/>
      <c r="D4800" s="2"/>
      <c r="E4800" s="2"/>
      <c r="G4800" s="13"/>
      <c r="H4800" s="12"/>
    </row>
    <row r="4801" spans="1:8" x14ac:dyDescent="0.25">
      <c r="A4801" s="12"/>
      <c r="B4801" s="2"/>
      <c r="C4801" s="2"/>
      <c r="D4801" s="2"/>
      <c r="E4801" s="2"/>
      <c r="G4801" s="13"/>
      <c r="H4801" s="12"/>
    </row>
    <row r="4802" spans="1:8" x14ac:dyDescent="0.25">
      <c r="A4802" s="12"/>
      <c r="B4802" s="2"/>
      <c r="C4802" s="2"/>
      <c r="D4802" s="2"/>
      <c r="E4802" s="2"/>
      <c r="G4802" s="13"/>
      <c r="H4802" s="12"/>
    </row>
    <row r="4803" spans="1:8" x14ac:dyDescent="0.25">
      <c r="A4803" s="12"/>
      <c r="B4803" s="2"/>
      <c r="C4803" s="2"/>
      <c r="D4803" s="2"/>
      <c r="E4803" s="2"/>
      <c r="G4803" s="13"/>
      <c r="H4803" s="12"/>
    </row>
    <row r="4804" spans="1:8" x14ac:dyDescent="0.25">
      <c r="A4804" s="12"/>
      <c r="B4804" s="2"/>
      <c r="C4804" s="2"/>
      <c r="D4804" s="2"/>
      <c r="E4804" s="2"/>
      <c r="G4804" s="13"/>
      <c r="H4804" s="12"/>
    </row>
    <row r="4805" spans="1:8" x14ac:dyDescent="0.25">
      <c r="A4805" s="12"/>
      <c r="B4805" s="2"/>
      <c r="C4805" s="2"/>
      <c r="D4805" s="2"/>
      <c r="E4805" s="2"/>
      <c r="G4805" s="13"/>
      <c r="H4805" s="12"/>
    </row>
    <row r="4806" spans="1:8" x14ac:dyDescent="0.25">
      <c r="A4806" s="12"/>
      <c r="B4806" s="2"/>
      <c r="C4806" s="2"/>
      <c r="D4806" s="2"/>
      <c r="E4806" s="2"/>
      <c r="G4806" s="13"/>
      <c r="H4806" s="12"/>
    </row>
    <row r="4807" spans="1:8" x14ac:dyDescent="0.25">
      <c r="A4807" s="12"/>
      <c r="B4807" s="2"/>
      <c r="C4807" s="2"/>
      <c r="D4807" s="2"/>
      <c r="E4807" s="2"/>
      <c r="G4807" s="13"/>
      <c r="H4807" s="12"/>
    </row>
    <row r="4808" spans="1:8" x14ac:dyDescent="0.25">
      <c r="A4808" s="12"/>
      <c r="B4808" s="2"/>
      <c r="C4808" s="2"/>
      <c r="D4808" s="2"/>
      <c r="E4808" s="2"/>
      <c r="G4808" s="13"/>
      <c r="H4808" s="12"/>
    </row>
    <row r="4809" spans="1:8" x14ac:dyDescent="0.25">
      <c r="A4809" s="12"/>
      <c r="B4809" s="2"/>
      <c r="C4809" s="2"/>
      <c r="D4809" s="2"/>
      <c r="E4809" s="2"/>
      <c r="G4809" s="13"/>
      <c r="H4809" s="12"/>
    </row>
    <row r="4810" spans="1:8" x14ac:dyDescent="0.25">
      <c r="A4810" s="12"/>
      <c r="B4810" s="2"/>
      <c r="C4810" s="2"/>
      <c r="D4810" s="2"/>
      <c r="E4810" s="2"/>
      <c r="G4810" s="13"/>
      <c r="H4810" s="12"/>
    </row>
    <row r="4811" spans="1:8" x14ac:dyDescent="0.25">
      <c r="A4811" s="12"/>
      <c r="B4811" s="2"/>
      <c r="C4811" s="2"/>
      <c r="D4811" s="2"/>
      <c r="E4811" s="2"/>
      <c r="G4811" s="13"/>
      <c r="H4811" s="12"/>
    </row>
    <row r="4812" spans="1:8" x14ac:dyDescent="0.25">
      <c r="A4812" s="12"/>
      <c r="B4812" s="2"/>
      <c r="C4812" s="2"/>
      <c r="D4812" s="2"/>
      <c r="E4812" s="2"/>
      <c r="G4812" s="13"/>
      <c r="H4812" s="12"/>
    </row>
    <row r="4813" spans="1:8" x14ac:dyDescent="0.25">
      <c r="A4813" s="12"/>
      <c r="B4813" s="2"/>
      <c r="C4813" s="2"/>
      <c r="D4813" s="2"/>
      <c r="E4813" s="2"/>
      <c r="G4813" s="13"/>
      <c r="H4813" s="12"/>
    </row>
    <row r="4814" spans="1:8" x14ac:dyDescent="0.25">
      <c r="A4814" s="12"/>
      <c r="B4814" s="2"/>
      <c r="C4814" s="2"/>
      <c r="D4814" s="2"/>
      <c r="E4814" s="2"/>
      <c r="G4814" s="13"/>
      <c r="H4814" s="12"/>
    </row>
    <row r="4815" spans="1:8" x14ac:dyDescent="0.25">
      <c r="A4815" s="12"/>
      <c r="B4815" s="2"/>
      <c r="C4815" s="2"/>
      <c r="D4815" s="2"/>
      <c r="E4815" s="2"/>
      <c r="G4815" s="13"/>
      <c r="H4815" s="12"/>
    </row>
    <row r="4816" spans="1:8" x14ac:dyDescent="0.25">
      <c r="A4816" s="12"/>
      <c r="B4816" s="2"/>
      <c r="C4816" s="2"/>
      <c r="D4816" s="2"/>
      <c r="E4816" s="2"/>
      <c r="G4816" s="13"/>
      <c r="H4816" s="12"/>
    </row>
    <row r="4817" spans="1:8" x14ac:dyDescent="0.25">
      <c r="A4817" s="12"/>
      <c r="B4817" s="2"/>
      <c r="C4817" s="2"/>
      <c r="D4817" s="2"/>
      <c r="E4817" s="2"/>
      <c r="G4817" s="13"/>
      <c r="H4817" s="12"/>
    </row>
    <row r="4818" spans="1:8" x14ac:dyDescent="0.25">
      <c r="A4818" s="12"/>
      <c r="B4818" s="2"/>
      <c r="C4818" s="2"/>
      <c r="D4818" s="2"/>
      <c r="E4818" s="2"/>
      <c r="G4818" s="13"/>
      <c r="H4818" s="12"/>
    </row>
    <row r="4819" spans="1:8" x14ac:dyDescent="0.25">
      <c r="A4819" s="12"/>
      <c r="B4819" s="2"/>
      <c r="C4819" s="2"/>
      <c r="D4819" s="2"/>
      <c r="E4819" s="2"/>
      <c r="G4819" s="13"/>
      <c r="H4819" s="12"/>
    </row>
    <row r="4820" spans="1:8" x14ac:dyDescent="0.25">
      <c r="A4820" s="12"/>
      <c r="B4820" s="2"/>
      <c r="C4820" s="2"/>
      <c r="D4820" s="2"/>
      <c r="E4820" s="2"/>
      <c r="G4820" s="13"/>
      <c r="H4820" s="12"/>
    </row>
    <row r="4821" spans="1:8" x14ac:dyDescent="0.25">
      <c r="A4821" s="12"/>
      <c r="B4821" s="2"/>
      <c r="C4821" s="2"/>
      <c r="D4821" s="2"/>
      <c r="E4821" s="2"/>
      <c r="G4821" s="13"/>
      <c r="H4821" s="12"/>
    </row>
    <row r="4822" spans="1:8" x14ac:dyDescent="0.25">
      <c r="A4822" s="12"/>
      <c r="B4822" s="2"/>
      <c r="C4822" s="2"/>
      <c r="D4822" s="2"/>
      <c r="E4822" s="2"/>
      <c r="G4822" s="13"/>
      <c r="H4822" s="12"/>
    </row>
    <row r="4823" spans="1:8" x14ac:dyDescent="0.25">
      <c r="A4823" s="12"/>
      <c r="B4823" s="2"/>
      <c r="C4823" s="2"/>
      <c r="D4823" s="2"/>
      <c r="E4823" s="2"/>
      <c r="G4823" s="13"/>
      <c r="H4823" s="12"/>
    </row>
    <row r="4824" spans="1:8" x14ac:dyDescent="0.25">
      <c r="A4824" s="12"/>
      <c r="B4824" s="2"/>
      <c r="C4824" s="2"/>
      <c r="D4824" s="2"/>
      <c r="E4824" s="2"/>
      <c r="G4824" s="13"/>
      <c r="H4824" s="12"/>
    </row>
    <row r="4825" spans="1:8" x14ac:dyDescent="0.25">
      <c r="A4825" s="12"/>
      <c r="B4825" s="2"/>
      <c r="C4825" s="2"/>
      <c r="D4825" s="2"/>
      <c r="E4825" s="2"/>
      <c r="G4825" s="13"/>
      <c r="H4825" s="12"/>
    </row>
    <row r="4826" spans="1:8" x14ac:dyDescent="0.25">
      <c r="A4826" s="12"/>
      <c r="B4826" s="2"/>
      <c r="C4826" s="2"/>
      <c r="D4826" s="2"/>
      <c r="E4826" s="2"/>
      <c r="G4826" s="13"/>
      <c r="H4826" s="12"/>
    </row>
    <row r="4827" spans="1:8" x14ac:dyDescent="0.25">
      <c r="A4827" s="12"/>
      <c r="B4827" s="2"/>
      <c r="C4827" s="2"/>
      <c r="D4827" s="2"/>
      <c r="E4827" s="2"/>
      <c r="G4827" s="13"/>
      <c r="H4827" s="12"/>
    </row>
    <row r="4828" spans="1:8" x14ac:dyDescent="0.25">
      <c r="A4828" s="12"/>
      <c r="B4828" s="2"/>
      <c r="C4828" s="2"/>
      <c r="D4828" s="2"/>
      <c r="E4828" s="2"/>
      <c r="G4828" s="13"/>
      <c r="H4828" s="12"/>
    </row>
    <row r="4829" spans="1:8" x14ac:dyDescent="0.25">
      <c r="A4829" s="12"/>
      <c r="B4829" s="2"/>
      <c r="C4829" s="2"/>
      <c r="D4829" s="2"/>
      <c r="E4829" s="2"/>
      <c r="G4829" s="13"/>
      <c r="H4829" s="12"/>
    </row>
    <row r="4830" spans="1:8" x14ac:dyDescent="0.25">
      <c r="A4830" s="12"/>
      <c r="B4830" s="2"/>
      <c r="C4830" s="2"/>
      <c r="D4830" s="2"/>
      <c r="E4830" s="2"/>
      <c r="G4830" s="13"/>
      <c r="H4830" s="12"/>
    </row>
    <row r="4831" spans="1:8" x14ac:dyDescent="0.25">
      <c r="A4831" s="12"/>
      <c r="B4831" s="2"/>
      <c r="C4831" s="2"/>
      <c r="D4831" s="2"/>
      <c r="E4831" s="2"/>
      <c r="G4831" s="13"/>
      <c r="H4831" s="12"/>
    </row>
    <row r="4832" spans="1:8" x14ac:dyDescent="0.25">
      <c r="A4832" s="12"/>
      <c r="B4832" s="2"/>
      <c r="C4832" s="2"/>
      <c r="D4832" s="2"/>
      <c r="E4832" s="2"/>
      <c r="G4832" s="13"/>
      <c r="H4832" s="12"/>
    </row>
    <row r="4833" spans="1:8" x14ac:dyDescent="0.25">
      <c r="A4833" s="12"/>
      <c r="B4833" s="2"/>
      <c r="C4833" s="2"/>
      <c r="D4833" s="2"/>
      <c r="E4833" s="2"/>
      <c r="G4833" s="13"/>
      <c r="H4833" s="12"/>
    </row>
    <row r="4834" spans="1:8" x14ac:dyDescent="0.25">
      <c r="A4834" s="12"/>
      <c r="B4834" s="2"/>
      <c r="C4834" s="2"/>
      <c r="D4834" s="2"/>
      <c r="E4834" s="2"/>
      <c r="G4834" s="13"/>
      <c r="H4834" s="12"/>
    </row>
    <row r="4835" spans="1:8" x14ac:dyDescent="0.25">
      <c r="A4835" s="12"/>
      <c r="B4835" s="2"/>
      <c r="C4835" s="2"/>
      <c r="D4835" s="2"/>
      <c r="E4835" s="2"/>
      <c r="G4835" s="13"/>
      <c r="H4835" s="12"/>
    </row>
    <row r="4836" spans="1:8" x14ac:dyDescent="0.25">
      <c r="A4836" s="12"/>
      <c r="B4836" s="2"/>
      <c r="C4836" s="2"/>
      <c r="D4836" s="2"/>
      <c r="E4836" s="2"/>
      <c r="G4836" s="13"/>
      <c r="H4836" s="12"/>
    </row>
    <row r="4837" spans="1:8" x14ac:dyDescent="0.25">
      <c r="A4837" s="12"/>
      <c r="B4837" s="2"/>
      <c r="C4837" s="2"/>
      <c r="D4837" s="2"/>
      <c r="E4837" s="2"/>
      <c r="G4837" s="13"/>
      <c r="H4837" s="12"/>
    </row>
    <row r="4838" spans="1:8" x14ac:dyDescent="0.25">
      <c r="A4838" s="12"/>
      <c r="B4838" s="2"/>
      <c r="C4838" s="2"/>
      <c r="D4838" s="2"/>
      <c r="E4838" s="2"/>
      <c r="G4838" s="13"/>
      <c r="H4838" s="12"/>
    </row>
    <row r="4839" spans="1:8" x14ac:dyDescent="0.25">
      <c r="A4839" s="12"/>
      <c r="B4839" s="2"/>
      <c r="C4839" s="2"/>
      <c r="D4839" s="2"/>
      <c r="E4839" s="2"/>
      <c r="G4839" s="13"/>
      <c r="H4839" s="12"/>
    </row>
    <row r="4840" spans="1:8" x14ac:dyDescent="0.25">
      <c r="A4840" s="12"/>
      <c r="B4840" s="2"/>
      <c r="C4840" s="2"/>
      <c r="D4840" s="2"/>
      <c r="E4840" s="2"/>
      <c r="G4840" s="13"/>
      <c r="H4840" s="12"/>
    </row>
    <row r="4841" spans="1:8" x14ac:dyDescent="0.25">
      <c r="A4841" s="12"/>
      <c r="B4841" s="2"/>
      <c r="C4841" s="2"/>
      <c r="D4841" s="2"/>
      <c r="E4841" s="2"/>
      <c r="G4841" s="13"/>
      <c r="H4841" s="12"/>
    </row>
    <row r="4842" spans="1:8" x14ac:dyDescent="0.25">
      <c r="A4842" s="12"/>
      <c r="B4842" s="2"/>
      <c r="C4842" s="2"/>
      <c r="D4842" s="2"/>
      <c r="E4842" s="2"/>
      <c r="G4842" s="13"/>
      <c r="H4842" s="12"/>
    </row>
    <row r="4843" spans="1:8" x14ac:dyDescent="0.25">
      <c r="A4843" s="12"/>
      <c r="B4843" s="2"/>
      <c r="C4843" s="2"/>
      <c r="D4843" s="2"/>
      <c r="E4843" s="2"/>
      <c r="G4843" s="13"/>
      <c r="H4843" s="12"/>
    </row>
    <row r="4844" spans="1:8" x14ac:dyDescent="0.25">
      <c r="A4844" s="12"/>
      <c r="B4844" s="2"/>
      <c r="C4844" s="2"/>
      <c r="D4844" s="2"/>
      <c r="E4844" s="2"/>
      <c r="G4844" s="13"/>
      <c r="H4844" s="12"/>
    </row>
    <row r="4845" spans="1:8" x14ac:dyDescent="0.25">
      <c r="A4845" s="12"/>
      <c r="B4845" s="2"/>
      <c r="C4845" s="2"/>
      <c r="D4845" s="2"/>
      <c r="E4845" s="2"/>
      <c r="G4845" s="13"/>
      <c r="H4845" s="12"/>
    </row>
    <row r="4846" spans="1:8" x14ac:dyDescent="0.25">
      <c r="A4846" s="12"/>
      <c r="B4846" s="2"/>
      <c r="C4846" s="2"/>
      <c r="D4846" s="2"/>
      <c r="E4846" s="2"/>
      <c r="G4846" s="13"/>
      <c r="H4846" s="12"/>
    </row>
    <row r="4847" spans="1:8" x14ac:dyDescent="0.25">
      <c r="A4847" s="12"/>
      <c r="B4847" s="2"/>
      <c r="C4847" s="2"/>
      <c r="D4847" s="2"/>
      <c r="E4847" s="2"/>
      <c r="G4847" s="13"/>
      <c r="H4847" s="12"/>
    </row>
    <row r="4848" spans="1:8" x14ac:dyDescent="0.25">
      <c r="A4848" s="12"/>
      <c r="B4848" s="2"/>
      <c r="C4848" s="2"/>
      <c r="D4848" s="2"/>
      <c r="E4848" s="2"/>
      <c r="G4848" s="13"/>
      <c r="H4848" s="12"/>
    </row>
    <row r="4849" spans="1:8" x14ac:dyDescent="0.25">
      <c r="A4849" s="12"/>
      <c r="B4849" s="2"/>
      <c r="C4849" s="2"/>
      <c r="D4849" s="2"/>
      <c r="E4849" s="2"/>
      <c r="G4849" s="13"/>
      <c r="H4849" s="12"/>
    </row>
    <row r="4850" spans="1:8" x14ac:dyDescent="0.25">
      <c r="A4850" s="12"/>
      <c r="B4850" s="2"/>
      <c r="C4850" s="2"/>
      <c r="D4850" s="2"/>
      <c r="E4850" s="2"/>
      <c r="G4850" s="13"/>
      <c r="H4850" s="12"/>
    </row>
    <row r="4851" spans="1:8" x14ac:dyDescent="0.25">
      <c r="A4851" s="12"/>
      <c r="B4851" s="2"/>
      <c r="C4851" s="2"/>
      <c r="D4851" s="2"/>
      <c r="E4851" s="2"/>
      <c r="G4851" s="13"/>
      <c r="H4851" s="12"/>
    </row>
    <row r="4852" spans="1:8" x14ac:dyDescent="0.25">
      <c r="A4852" s="12"/>
      <c r="B4852" s="2"/>
      <c r="C4852" s="2"/>
      <c r="D4852" s="2"/>
      <c r="E4852" s="2"/>
      <c r="G4852" s="13"/>
      <c r="H4852" s="12"/>
    </row>
    <row r="4853" spans="1:8" x14ac:dyDescent="0.25">
      <c r="A4853" s="12"/>
      <c r="B4853" s="2"/>
      <c r="C4853" s="2"/>
      <c r="D4853" s="2"/>
      <c r="E4853" s="2"/>
      <c r="G4853" s="13"/>
      <c r="H4853" s="12"/>
    </row>
    <row r="4854" spans="1:8" x14ac:dyDescent="0.25">
      <c r="A4854" s="12"/>
      <c r="B4854" s="2"/>
      <c r="C4854" s="2"/>
      <c r="D4854" s="2"/>
      <c r="E4854" s="2"/>
      <c r="G4854" s="13"/>
      <c r="H4854" s="12"/>
    </row>
    <row r="4855" spans="1:8" x14ac:dyDescent="0.25">
      <c r="A4855" s="12"/>
      <c r="B4855" s="2"/>
      <c r="C4855" s="2"/>
      <c r="D4855" s="2"/>
      <c r="E4855" s="2"/>
      <c r="G4855" s="13"/>
      <c r="H4855" s="12"/>
    </row>
    <row r="4856" spans="1:8" x14ac:dyDescent="0.25">
      <c r="A4856" s="12"/>
      <c r="B4856" s="2"/>
      <c r="C4856" s="2"/>
      <c r="D4856" s="2"/>
      <c r="E4856" s="2"/>
      <c r="G4856" s="13"/>
      <c r="H4856" s="12"/>
    </row>
    <row r="4857" spans="1:8" x14ac:dyDescent="0.25">
      <c r="A4857" s="12"/>
      <c r="B4857" s="2"/>
      <c r="C4857" s="2"/>
      <c r="D4857" s="2"/>
      <c r="E4857" s="2"/>
      <c r="G4857" s="13"/>
      <c r="H4857" s="12"/>
    </row>
    <row r="4858" spans="1:8" x14ac:dyDescent="0.25">
      <c r="A4858" s="12"/>
      <c r="B4858" s="2"/>
      <c r="C4858" s="2"/>
      <c r="D4858" s="2"/>
      <c r="E4858" s="2"/>
      <c r="G4858" s="13"/>
      <c r="H4858" s="12"/>
    </row>
    <row r="4859" spans="1:8" x14ac:dyDescent="0.25">
      <c r="A4859" s="12"/>
      <c r="B4859" s="2"/>
      <c r="C4859" s="2"/>
      <c r="D4859" s="2"/>
      <c r="E4859" s="2"/>
      <c r="G4859" s="13"/>
      <c r="H4859" s="12"/>
    </row>
    <row r="4860" spans="1:8" x14ac:dyDescent="0.25">
      <c r="A4860" s="12"/>
      <c r="B4860" s="2"/>
      <c r="C4860" s="2"/>
      <c r="D4860" s="2"/>
      <c r="E4860" s="2"/>
      <c r="G4860" s="13"/>
      <c r="H4860" s="12"/>
    </row>
    <row r="4861" spans="1:8" x14ac:dyDescent="0.25">
      <c r="A4861" s="12"/>
      <c r="B4861" s="2"/>
      <c r="C4861" s="2"/>
      <c r="D4861" s="2"/>
      <c r="E4861" s="2"/>
      <c r="G4861" s="13"/>
      <c r="H4861" s="12"/>
    </row>
    <row r="4862" spans="1:8" x14ac:dyDescent="0.25">
      <c r="A4862" s="12"/>
      <c r="B4862" s="2"/>
      <c r="C4862" s="2"/>
      <c r="D4862" s="2"/>
      <c r="E4862" s="2"/>
      <c r="G4862" s="13"/>
      <c r="H4862" s="12"/>
    </row>
    <row r="4863" spans="1:8" x14ac:dyDescent="0.25">
      <c r="A4863" s="12"/>
      <c r="B4863" s="2"/>
      <c r="C4863" s="2"/>
      <c r="D4863" s="2"/>
      <c r="E4863" s="2"/>
      <c r="G4863" s="13"/>
      <c r="H4863" s="12"/>
    </row>
    <row r="4864" spans="1:8" x14ac:dyDescent="0.25">
      <c r="A4864" s="12"/>
      <c r="B4864" s="2"/>
      <c r="C4864" s="2"/>
      <c r="D4864" s="2"/>
      <c r="E4864" s="2"/>
      <c r="G4864" s="13"/>
      <c r="H4864" s="12"/>
    </row>
    <row r="4865" spans="1:8" x14ac:dyDescent="0.25">
      <c r="A4865" s="12"/>
      <c r="B4865" s="2"/>
      <c r="C4865" s="2"/>
      <c r="D4865" s="2"/>
      <c r="E4865" s="2"/>
      <c r="G4865" s="13"/>
      <c r="H4865" s="12"/>
    </row>
    <row r="4866" spans="1:8" x14ac:dyDescent="0.25">
      <c r="A4866" s="12"/>
      <c r="B4866" s="2"/>
      <c r="C4866" s="2"/>
      <c r="D4866" s="2"/>
      <c r="E4866" s="2"/>
      <c r="G4866" s="13"/>
      <c r="H4866" s="12"/>
    </row>
    <row r="4867" spans="1:8" x14ac:dyDescent="0.25">
      <c r="A4867" s="12"/>
      <c r="B4867" s="2"/>
      <c r="C4867" s="2"/>
      <c r="D4867" s="2"/>
      <c r="E4867" s="2"/>
      <c r="G4867" s="13"/>
      <c r="H4867" s="12"/>
    </row>
    <row r="4868" spans="1:8" x14ac:dyDescent="0.25">
      <c r="A4868" s="12"/>
      <c r="B4868" s="2"/>
      <c r="C4868" s="2"/>
      <c r="D4868" s="2"/>
      <c r="E4868" s="2"/>
      <c r="G4868" s="13"/>
      <c r="H4868" s="12"/>
    </row>
    <row r="4869" spans="1:8" x14ac:dyDescent="0.25">
      <c r="A4869" s="12"/>
      <c r="B4869" s="2"/>
      <c r="C4869" s="2"/>
      <c r="D4869" s="2"/>
      <c r="E4869" s="2"/>
      <c r="G4869" s="13"/>
      <c r="H4869" s="12"/>
    </row>
    <row r="4870" spans="1:8" x14ac:dyDescent="0.25">
      <c r="A4870" s="12"/>
      <c r="B4870" s="2"/>
      <c r="C4870" s="2"/>
      <c r="D4870" s="2"/>
      <c r="E4870" s="2"/>
      <c r="G4870" s="13"/>
      <c r="H4870" s="12"/>
    </row>
    <row r="4871" spans="1:8" x14ac:dyDescent="0.25">
      <c r="A4871" s="12"/>
      <c r="B4871" s="2"/>
      <c r="C4871" s="2"/>
      <c r="D4871" s="2"/>
      <c r="E4871" s="2"/>
      <c r="G4871" s="13"/>
      <c r="H4871" s="12"/>
    </row>
    <row r="4872" spans="1:8" x14ac:dyDescent="0.25">
      <c r="A4872" s="12"/>
      <c r="B4872" s="2"/>
      <c r="C4872" s="2"/>
      <c r="D4872" s="2"/>
      <c r="E4872" s="2"/>
      <c r="G4872" s="13"/>
      <c r="H4872" s="12"/>
    </row>
    <row r="4873" spans="1:8" x14ac:dyDescent="0.25">
      <c r="A4873" s="12"/>
      <c r="B4873" s="2"/>
      <c r="C4873" s="2"/>
      <c r="D4873" s="2"/>
      <c r="E4873" s="2"/>
      <c r="G4873" s="13"/>
      <c r="H4873" s="12"/>
    </row>
    <row r="4874" spans="1:8" x14ac:dyDescent="0.25">
      <c r="A4874" s="12"/>
      <c r="B4874" s="2"/>
      <c r="C4874" s="2"/>
      <c r="D4874" s="2"/>
      <c r="E4874" s="2"/>
      <c r="G4874" s="13"/>
      <c r="H4874" s="12"/>
    </row>
    <row r="4875" spans="1:8" x14ac:dyDescent="0.25">
      <c r="A4875" s="12"/>
      <c r="B4875" s="2"/>
      <c r="C4875" s="2"/>
      <c r="D4875" s="2"/>
      <c r="E4875" s="2"/>
      <c r="G4875" s="13"/>
      <c r="H4875" s="12"/>
    </row>
    <row r="4876" spans="1:8" x14ac:dyDescent="0.25">
      <c r="A4876" s="12"/>
      <c r="B4876" s="2"/>
      <c r="C4876" s="2"/>
      <c r="D4876" s="2"/>
      <c r="E4876" s="2"/>
      <c r="G4876" s="13"/>
      <c r="H4876" s="12"/>
    </row>
    <row r="4877" spans="1:8" x14ac:dyDescent="0.25">
      <c r="A4877" s="12"/>
      <c r="B4877" s="2"/>
      <c r="C4877" s="2"/>
      <c r="D4877" s="2"/>
      <c r="E4877" s="2"/>
      <c r="G4877" s="13"/>
      <c r="H4877" s="12"/>
    </row>
    <row r="4878" spans="1:8" x14ac:dyDescent="0.25">
      <c r="A4878" s="12"/>
      <c r="B4878" s="2"/>
      <c r="C4878" s="2"/>
      <c r="D4878" s="2"/>
      <c r="E4878" s="2"/>
      <c r="G4878" s="13"/>
      <c r="H4878" s="12"/>
    </row>
    <row r="4879" spans="1:8" x14ac:dyDescent="0.25">
      <c r="A4879" s="12"/>
      <c r="B4879" s="2"/>
      <c r="C4879" s="2"/>
      <c r="D4879" s="2"/>
      <c r="E4879" s="2"/>
      <c r="G4879" s="13"/>
      <c r="H4879" s="12"/>
    </row>
    <row r="4880" spans="1:8" x14ac:dyDescent="0.25">
      <c r="A4880" s="12"/>
      <c r="B4880" s="2"/>
      <c r="C4880" s="2"/>
      <c r="D4880" s="2"/>
      <c r="E4880" s="2"/>
      <c r="G4880" s="13"/>
      <c r="H4880" s="12"/>
    </row>
    <row r="4881" spans="1:8" x14ac:dyDescent="0.25">
      <c r="A4881" s="12"/>
      <c r="B4881" s="2"/>
      <c r="C4881" s="2"/>
      <c r="D4881" s="2"/>
      <c r="E4881" s="2"/>
      <c r="G4881" s="13"/>
      <c r="H4881" s="12"/>
    </row>
    <row r="4882" spans="1:8" x14ac:dyDescent="0.25">
      <c r="A4882" s="12"/>
      <c r="B4882" s="2"/>
      <c r="C4882" s="2"/>
      <c r="D4882" s="2"/>
      <c r="E4882" s="2"/>
      <c r="G4882" s="13"/>
      <c r="H4882" s="12"/>
    </row>
    <row r="4883" spans="1:8" x14ac:dyDescent="0.25">
      <c r="A4883" s="12"/>
      <c r="B4883" s="2"/>
      <c r="C4883" s="2"/>
      <c r="D4883" s="2"/>
      <c r="E4883" s="2"/>
      <c r="G4883" s="13"/>
      <c r="H4883" s="12"/>
    </row>
    <row r="4884" spans="1:8" x14ac:dyDescent="0.25">
      <c r="A4884" s="12"/>
      <c r="B4884" s="2"/>
      <c r="C4884" s="2"/>
      <c r="D4884" s="2"/>
      <c r="E4884" s="2"/>
      <c r="G4884" s="13"/>
      <c r="H4884" s="12"/>
    </row>
    <row r="4885" spans="1:8" x14ac:dyDescent="0.25">
      <c r="A4885" s="12"/>
      <c r="B4885" s="2"/>
      <c r="C4885" s="2"/>
      <c r="D4885" s="2"/>
      <c r="E4885" s="2"/>
      <c r="G4885" s="13"/>
      <c r="H4885" s="12"/>
    </row>
    <row r="4886" spans="1:8" x14ac:dyDescent="0.25">
      <c r="A4886" s="12"/>
      <c r="B4886" s="2"/>
      <c r="C4886" s="2"/>
      <c r="D4886" s="2"/>
      <c r="E4886" s="2"/>
      <c r="G4886" s="13"/>
      <c r="H4886" s="12"/>
    </row>
    <row r="4887" spans="1:8" x14ac:dyDescent="0.25">
      <c r="A4887" s="12"/>
      <c r="B4887" s="2"/>
      <c r="C4887" s="2"/>
      <c r="D4887" s="2"/>
      <c r="E4887" s="2"/>
      <c r="G4887" s="13"/>
      <c r="H4887" s="12"/>
    </row>
    <row r="4888" spans="1:8" x14ac:dyDescent="0.25">
      <c r="A4888" s="12"/>
      <c r="B4888" s="2"/>
      <c r="C4888" s="2"/>
      <c r="D4888" s="2"/>
      <c r="E4888" s="2"/>
      <c r="G4888" s="13"/>
      <c r="H4888" s="12"/>
    </row>
    <row r="4889" spans="1:8" x14ac:dyDescent="0.25">
      <c r="A4889" s="12"/>
      <c r="B4889" s="2"/>
      <c r="C4889" s="2"/>
      <c r="D4889" s="2"/>
      <c r="E4889" s="2"/>
      <c r="G4889" s="13"/>
      <c r="H4889" s="12"/>
    </row>
    <row r="4890" spans="1:8" x14ac:dyDescent="0.25">
      <c r="A4890" s="12"/>
      <c r="B4890" s="2"/>
      <c r="C4890" s="2"/>
      <c r="D4890" s="2"/>
      <c r="E4890" s="2"/>
      <c r="G4890" s="13"/>
      <c r="H4890" s="12"/>
    </row>
    <row r="4891" spans="1:8" x14ac:dyDescent="0.25">
      <c r="A4891" s="12"/>
      <c r="B4891" s="2"/>
      <c r="C4891" s="2"/>
      <c r="D4891" s="2"/>
      <c r="E4891" s="2"/>
      <c r="G4891" s="13"/>
      <c r="H4891" s="12"/>
    </row>
    <row r="4892" spans="1:8" x14ac:dyDescent="0.25">
      <c r="A4892" s="12"/>
      <c r="B4892" s="2"/>
      <c r="C4892" s="2"/>
      <c r="D4892" s="2"/>
      <c r="E4892" s="2"/>
      <c r="G4892" s="13"/>
      <c r="H4892" s="12"/>
    </row>
    <row r="4893" spans="1:8" x14ac:dyDescent="0.25">
      <c r="A4893" s="12"/>
      <c r="B4893" s="2"/>
      <c r="C4893" s="2"/>
      <c r="D4893" s="2"/>
      <c r="E4893" s="2"/>
      <c r="G4893" s="13"/>
      <c r="H4893" s="12"/>
    </row>
    <row r="4894" spans="1:8" x14ac:dyDescent="0.25">
      <c r="A4894" s="12"/>
      <c r="B4894" s="2"/>
      <c r="C4894" s="2"/>
      <c r="D4894" s="2"/>
      <c r="E4894" s="2"/>
      <c r="G4894" s="13"/>
      <c r="H4894" s="12"/>
    </row>
    <row r="4895" spans="1:8" x14ac:dyDescent="0.25">
      <c r="A4895" s="12"/>
      <c r="B4895" s="2"/>
      <c r="C4895" s="2"/>
      <c r="D4895" s="2"/>
      <c r="E4895" s="2"/>
      <c r="G4895" s="13"/>
      <c r="H4895" s="12"/>
    </row>
    <row r="4896" spans="1:8" x14ac:dyDescent="0.25">
      <c r="A4896" s="12"/>
      <c r="B4896" s="2"/>
      <c r="C4896" s="2"/>
      <c r="D4896" s="2"/>
      <c r="E4896" s="2"/>
      <c r="G4896" s="13"/>
      <c r="H4896" s="12"/>
    </row>
    <row r="4897" spans="1:8" x14ac:dyDescent="0.25">
      <c r="A4897" s="12"/>
      <c r="B4897" s="2"/>
      <c r="C4897" s="2"/>
      <c r="D4897" s="2"/>
      <c r="E4897" s="2"/>
      <c r="G4897" s="13"/>
      <c r="H4897" s="12"/>
    </row>
    <row r="4898" spans="1:8" x14ac:dyDescent="0.25">
      <c r="A4898" s="12"/>
      <c r="B4898" s="2"/>
      <c r="C4898" s="2"/>
      <c r="D4898" s="2"/>
      <c r="E4898" s="2"/>
      <c r="G4898" s="13"/>
      <c r="H4898" s="12"/>
    </row>
    <row r="4899" spans="1:8" x14ac:dyDescent="0.25">
      <c r="A4899" s="12"/>
      <c r="B4899" s="2"/>
      <c r="C4899" s="2"/>
      <c r="D4899" s="2"/>
      <c r="E4899" s="2"/>
      <c r="G4899" s="13"/>
      <c r="H4899" s="12"/>
    </row>
    <row r="4900" spans="1:8" x14ac:dyDescent="0.25">
      <c r="A4900" s="12"/>
      <c r="B4900" s="2"/>
      <c r="C4900" s="2"/>
      <c r="D4900" s="2"/>
      <c r="E4900" s="2"/>
      <c r="G4900" s="13"/>
      <c r="H4900" s="12"/>
    </row>
    <row r="4901" spans="1:8" x14ac:dyDescent="0.25">
      <c r="A4901" s="12"/>
      <c r="B4901" s="2"/>
      <c r="C4901" s="2"/>
      <c r="D4901" s="2"/>
      <c r="E4901" s="2"/>
      <c r="G4901" s="13"/>
      <c r="H4901" s="12"/>
    </row>
    <row r="4902" spans="1:8" x14ac:dyDescent="0.25">
      <c r="A4902" s="12"/>
      <c r="B4902" s="2"/>
      <c r="C4902" s="2"/>
      <c r="D4902" s="2"/>
      <c r="E4902" s="2"/>
      <c r="G4902" s="13"/>
      <c r="H4902" s="12"/>
    </row>
    <row r="4903" spans="1:8" x14ac:dyDescent="0.25">
      <c r="A4903" s="12"/>
      <c r="B4903" s="2"/>
      <c r="C4903" s="2"/>
      <c r="D4903" s="2"/>
      <c r="E4903" s="2"/>
      <c r="G4903" s="13"/>
      <c r="H4903" s="12"/>
    </row>
    <row r="4904" spans="1:8" x14ac:dyDescent="0.25">
      <c r="A4904" s="12"/>
      <c r="B4904" s="2"/>
      <c r="C4904" s="2"/>
      <c r="D4904" s="2"/>
      <c r="E4904" s="2"/>
      <c r="G4904" s="13"/>
      <c r="H4904" s="12"/>
    </row>
    <row r="4905" spans="1:8" x14ac:dyDescent="0.25">
      <c r="A4905" s="12"/>
      <c r="B4905" s="2"/>
      <c r="C4905" s="2"/>
      <c r="D4905" s="2"/>
      <c r="E4905" s="2"/>
      <c r="G4905" s="13"/>
      <c r="H4905" s="12"/>
    </row>
    <row r="4906" spans="1:8" x14ac:dyDescent="0.25">
      <c r="A4906" s="12"/>
      <c r="B4906" s="2"/>
      <c r="C4906" s="2"/>
      <c r="D4906" s="2"/>
      <c r="E4906" s="2"/>
      <c r="G4906" s="13"/>
      <c r="H4906" s="12"/>
    </row>
    <row r="4907" spans="1:8" x14ac:dyDescent="0.25">
      <c r="A4907" s="12"/>
      <c r="B4907" s="2"/>
      <c r="C4907" s="2"/>
      <c r="D4907" s="2"/>
      <c r="E4907" s="2"/>
      <c r="G4907" s="13"/>
      <c r="H4907" s="12"/>
    </row>
    <row r="4908" spans="1:8" x14ac:dyDescent="0.25">
      <c r="A4908" s="12"/>
      <c r="B4908" s="2"/>
      <c r="C4908" s="2"/>
      <c r="D4908" s="2"/>
      <c r="E4908" s="2"/>
      <c r="G4908" s="13"/>
      <c r="H4908" s="12"/>
    </row>
    <row r="4909" spans="1:8" x14ac:dyDescent="0.25">
      <c r="A4909" s="12"/>
      <c r="B4909" s="2"/>
      <c r="C4909" s="2"/>
      <c r="D4909" s="2"/>
      <c r="E4909" s="2"/>
      <c r="G4909" s="13"/>
      <c r="H4909" s="12"/>
    </row>
    <row r="4910" spans="1:8" x14ac:dyDescent="0.25">
      <c r="A4910" s="12"/>
      <c r="B4910" s="2"/>
      <c r="C4910" s="2"/>
      <c r="D4910" s="2"/>
      <c r="E4910" s="2"/>
      <c r="G4910" s="13"/>
      <c r="H4910" s="12"/>
    </row>
    <row r="4911" spans="1:8" x14ac:dyDescent="0.25">
      <c r="A4911" s="12"/>
      <c r="B4911" s="2"/>
      <c r="C4911" s="2"/>
      <c r="D4911" s="2"/>
      <c r="E4911" s="2"/>
      <c r="G4911" s="13"/>
      <c r="H4911" s="12"/>
    </row>
    <row r="4912" spans="1:8" x14ac:dyDescent="0.25">
      <c r="A4912" s="12"/>
      <c r="B4912" s="2"/>
      <c r="C4912" s="2"/>
      <c r="D4912" s="2"/>
      <c r="E4912" s="2"/>
      <c r="G4912" s="13"/>
      <c r="H4912" s="12"/>
    </row>
    <row r="4913" spans="1:8" x14ac:dyDescent="0.25">
      <c r="A4913" s="12"/>
      <c r="B4913" s="2"/>
      <c r="C4913" s="2"/>
      <c r="D4913" s="2"/>
      <c r="E4913" s="2"/>
      <c r="G4913" s="13"/>
      <c r="H4913" s="12"/>
    </row>
    <row r="4914" spans="1:8" x14ac:dyDescent="0.25">
      <c r="A4914" s="12"/>
      <c r="B4914" s="2"/>
      <c r="C4914" s="2"/>
      <c r="D4914" s="2"/>
      <c r="E4914" s="2"/>
      <c r="G4914" s="13"/>
      <c r="H4914" s="12"/>
    </row>
    <row r="4915" spans="1:8" x14ac:dyDescent="0.25">
      <c r="A4915" s="12"/>
      <c r="B4915" s="2"/>
      <c r="C4915" s="2"/>
      <c r="D4915" s="2"/>
      <c r="E4915" s="2"/>
      <c r="G4915" s="13"/>
      <c r="H4915" s="12"/>
    </row>
    <row r="4916" spans="1:8" x14ac:dyDescent="0.25">
      <c r="A4916" s="12"/>
      <c r="B4916" s="2"/>
      <c r="C4916" s="2"/>
      <c r="D4916" s="2"/>
      <c r="E4916" s="2"/>
      <c r="G4916" s="13"/>
      <c r="H4916" s="12"/>
    </row>
    <row r="4917" spans="1:8" x14ac:dyDescent="0.25">
      <c r="A4917" s="12"/>
      <c r="B4917" s="2"/>
      <c r="C4917" s="2"/>
      <c r="D4917" s="2"/>
      <c r="E4917" s="2"/>
      <c r="G4917" s="13"/>
      <c r="H4917" s="12"/>
    </row>
    <row r="4918" spans="1:8" x14ac:dyDescent="0.25">
      <c r="A4918" s="12"/>
      <c r="B4918" s="2"/>
      <c r="C4918" s="2"/>
      <c r="D4918" s="2"/>
      <c r="E4918" s="2"/>
      <c r="G4918" s="13"/>
      <c r="H4918" s="12"/>
    </row>
    <row r="4919" spans="1:8" x14ac:dyDescent="0.25">
      <c r="A4919" s="12"/>
      <c r="B4919" s="2"/>
      <c r="C4919" s="2"/>
      <c r="D4919" s="2"/>
      <c r="E4919" s="2"/>
      <c r="G4919" s="13"/>
      <c r="H4919" s="12"/>
    </row>
    <row r="4920" spans="1:8" x14ac:dyDescent="0.25">
      <c r="A4920" s="12"/>
      <c r="B4920" s="2"/>
      <c r="C4920" s="2"/>
      <c r="D4920" s="2"/>
      <c r="E4920" s="2"/>
      <c r="G4920" s="13"/>
      <c r="H4920" s="12"/>
    </row>
    <row r="4921" spans="1:8" x14ac:dyDescent="0.25">
      <c r="A4921" s="12"/>
      <c r="B4921" s="2"/>
      <c r="C4921" s="2"/>
      <c r="D4921" s="2"/>
      <c r="E4921" s="2"/>
      <c r="G4921" s="13"/>
      <c r="H4921" s="12"/>
    </row>
    <row r="4922" spans="1:8" x14ac:dyDescent="0.25">
      <c r="A4922" s="12"/>
      <c r="B4922" s="2"/>
      <c r="C4922" s="2"/>
      <c r="D4922" s="2"/>
      <c r="E4922" s="2"/>
      <c r="G4922" s="13"/>
      <c r="H4922" s="12"/>
    </row>
    <row r="4923" spans="1:8" x14ac:dyDescent="0.25">
      <c r="A4923" s="12"/>
      <c r="B4923" s="2"/>
      <c r="C4923" s="2"/>
      <c r="D4923" s="2"/>
      <c r="E4923" s="2"/>
      <c r="G4923" s="13"/>
      <c r="H4923" s="12"/>
    </row>
    <row r="4924" spans="1:8" x14ac:dyDescent="0.25">
      <c r="A4924" s="12"/>
      <c r="B4924" s="2"/>
      <c r="C4924" s="2"/>
      <c r="D4924" s="2"/>
      <c r="E4924" s="2"/>
      <c r="G4924" s="13"/>
      <c r="H4924" s="12"/>
    </row>
    <row r="4925" spans="1:8" x14ac:dyDescent="0.25">
      <c r="A4925" s="12"/>
      <c r="B4925" s="2"/>
      <c r="C4925" s="2"/>
      <c r="D4925" s="2"/>
      <c r="E4925" s="2"/>
      <c r="G4925" s="13"/>
      <c r="H4925" s="12"/>
    </row>
    <row r="4926" spans="1:8" x14ac:dyDescent="0.25">
      <c r="A4926" s="12"/>
      <c r="B4926" s="2"/>
      <c r="C4926" s="2"/>
      <c r="D4926" s="2"/>
      <c r="E4926" s="2"/>
      <c r="G4926" s="13"/>
      <c r="H4926" s="12"/>
    </row>
    <row r="4927" spans="1:8" x14ac:dyDescent="0.25">
      <c r="A4927" s="12"/>
      <c r="B4927" s="2"/>
      <c r="C4927" s="2"/>
      <c r="D4927" s="2"/>
      <c r="E4927" s="2"/>
      <c r="G4927" s="13"/>
      <c r="H4927" s="12"/>
    </row>
    <row r="4928" spans="1:8" x14ac:dyDescent="0.25">
      <c r="A4928" s="12"/>
      <c r="B4928" s="2"/>
      <c r="C4928" s="2"/>
      <c r="D4928" s="2"/>
      <c r="E4928" s="2"/>
      <c r="G4928" s="13"/>
      <c r="H4928" s="12"/>
    </row>
    <row r="4929" spans="1:8" x14ac:dyDescent="0.25">
      <c r="A4929" s="12"/>
      <c r="B4929" s="2"/>
      <c r="C4929" s="2"/>
      <c r="D4929" s="2"/>
      <c r="E4929" s="2"/>
      <c r="G4929" s="13"/>
      <c r="H4929" s="12"/>
    </row>
    <row r="4930" spans="1:8" x14ac:dyDescent="0.25">
      <c r="A4930" s="12"/>
      <c r="B4930" s="2"/>
      <c r="C4930" s="2"/>
      <c r="D4930" s="2"/>
      <c r="E4930" s="2"/>
      <c r="G4930" s="13"/>
      <c r="H4930" s="12"/>
    </row>
    <row r="4931" spans="1:8" x14ac:dyDescent="0.25">
      <c r="A4931" s="12"/>
      <c r="B4931" s="2"/>
      <c r="C4931" s="2"/>
      <c r="D4931" s="2"/>
      <c r="E4931" s="2"/>
      <c r="G4931" s="13"/>
      <c r="H4931" s="12"/>
    </row>
    <row r="4932" spans="1:8" x14ac:dyDescent="0.25">
      <c r="A4932" s="12"/>
      <c r="B4932" s="2"/>
      <c r="C4932" s="2"/>
      <c r="D4932" s="2"/>
      <c r="E4932" s="2"/>
      <c r="G4932" s="13"/>
      <c r="H4932" s="12"/>
    </row>
    <row r="4933" spans="1:8" x14ac:dyDescent="0.25">
      <c r="A4933" s="12"/>
      <c r="B4933" s="2"/>
      <c r="C4933" s="2"/>
      <c r="D4933" s="2"/>
      <c r="E4933" s="2"/>
      <c r="G4933" s="13"/>
      <c r="H4933" s="12"/>
    </row>
    <row r="4934" spans="1:8" x14ac:dyDescent="0.25">
      <c r="A4934" s="12"/>
      <c r="B4934" s="2"/>
      <c r="C4934" s="2"/>
      <c r="D4934" s="2"/>
      <c r="E4934" s="2"/>
      <c r="G4934" s="13"/>
      <c r="H4934" s="12"/>
    </row>
    <row r="4935" spans="1:8" x14ac:dyDescent="0.25">
      <c r="A4935" s="12"/>
      <c r="B4935" s="2"/>
      <c r="C4935" s="2"/>
      <c r="D4935" s="2"/>
      <c r="E4935" s="2"/>
      <c r="G4935" s="13"/>
      <c r="H4935" s="12"/>
    </row>
    <row r="4936" spans="1:8" x14ac:dyDescent="0.25">
      <c r="A4936" s="12"/>
      <c r="B4936" s="2"/>
      <c r="C4936" s="2"/>
      <c r="D4936" s="2"/>
      <c r="E4936" s="2"/>
      <c r="G4936" s="13"/>
      <c r="H4936" s="12"/>
    </row>
    <row r="4937" spans="1:8" x14ac:dyDescent="0.25">
      <c r="A4937" s="12"/>
      <c r="B4937" s="2"/>
      <c r="C4937" s="2"/>
      <c r="D4937" s="2"/>
      <c r="E4937" s="2"/>
      <c r="G4937" s="13"/>
      <c r="H4937" s="12"/>
    </row>
    <row r="4938" spans="1:8" x14ac:dyDescent="0.25">
      <c r="A4938" s="12"/>
      <c r="B4938" s="2"/>
      <c r="C4938" s="2"/>
      <c r="D4938" s="2"/>
      <c r="E4938" s="2"/>
      <c r="G4938" s="13"/>
      <c r="H4938" s="12"/>
    </row>
    <row r="4939" spans="1:8" x14ac:dyDescent="0.25">
      <c r="A4939" s="12"/>
      <c r="B4939" s="2"/>
      <c r="C4939" s="2"/>
      <c r="D4939" s="2"/>
      <c r="E4939" s="2"/>
      <c r="G4939" s="13"/>
      <c r="H4939" s="12"/>
    </row>
    <row r="4940" spans="1:8" x14ac:dyDescent="0.25">
      <c r="A4940" s="12"/>
      <c r="B4940" s="2"/>
      <c r="C4940" s="2"/>
      <c r="D4940" s="2"/>
      <c r="E4940" s="2"/>
      <c r="G4940" s="13"/>
      <c r="H4940" s="12"/>
    </row>
    <row r="4941" spans="1:8" x14ac:dyDescent="0.25">
      <c r="A4941" s="12"/>
      <c r="B4941" s="2"/>
      <c r="C4941" s="2"/>
      <c r="D4941" s="2"/>
      <c r="E4941" s="2"/>
      <c r="G4941" s="13"/>
      <c r="H4941" s="12"/>
    </row>
    <row r="4942" spans="1:8" x14ac:dyDescent="0.25">
      <c r="A4942" s="12"/>
      <c r="B4942" s="2"/>
      <c r="C4942" s="2"/>
      <c r="D4942" s="2"/>
      <c r="E4942" s="2"/>
      <c r="G4942" s="13"/>
      <c r="H4942" s="12"/>
    </row>
    <row r="4943" spans="1:8" x14ac:dyDescent="0.25">
      <c r="A4943" s="12"/>
      <c r="B4943" s="2"/>
      <c r="C4943" s="2"/>
      <c r="D4943" s="2"/>
      <c r="E4943" s="2"/>
      <c r="G4943" s="13"/>
      <c r="H4943" s="12"/>
    </row>
    <row r="4944" spans="1:8" x14ac:dyDescent="0.25">
      <c r="A4944" s="12"/>
      <c r="B4944" s="2"/>
      <c r="C4944" s="2"/>
      <c r="D4944" s="2"/>
      <c r="E4944" s="2"/>
      <c r="G4944" s="13"/>
      <c r="H4944" s="12"/>
    </row>
    <row r="4945" spans="1:8" x14ac:dyDescent="0.25">
      <c r="A4945" s="12"/>
      <c r="B4945" s="2"/>
      <c r="C4945" s="2"/>
      <c r="D4945" s="2"/>
      <c r="E4945" s="2"/>
      <c r="G4945" s="13"/>
      <c r="H4945" s="12"/>
    </row>
    <row r="4946" spans="1:8" x14ac:dyDescent="0.25">
      <c r="A4946" s="12"/>
      <c r="B4946" s="2"/>
      <c r="C4946" s="2"/>
      <c r="D4946" s="2"/>
      <c r="E4946" s="2"/>
      <c r="G4946" s="13"/>
      <c r="H4946" s="12"/>
    </row>
    <row r="4947" spans="1:8" x14ac:dyDescent="0.25">
      <c r="A4947" s="12"/>
      <c r="B4947" s="2"/>
      <c r="C4947" s="2"/>
      <c r="D4947" s="2"/>
      <c r="E4947" s="2"/>
      <c r="G4947" s="13"/>
      <c r="H4947" s="12"/>
    </row>
    <row r="4948" spans="1:8" x14ac:dyDescent="0.25">
      <c r="A4948" s="12"/>
      <c r="B4948" s="2"/>
      <c r="C4948" s="2"/>
      <c r="D4948" s="2"/>
      <c r="E4948" s="2"/>
      <c r="G4948" s="13"/>
      <c r="H4948" s="12"/>
    </row>
    <row r="4949" spans="1:8" x14ac:dyDescent="0.25">
      <c r="A4949" s="12"/>
      <c r="B4949" s="2"/>
      <c r="C4949" s="2"/>
      <c r="D4949" s="2"/>
      <c r="E4949" s="2"/>
      <c r="G4949" s="13"/>
      <c r="H4949" s="12"/>
    </row>
    <row r="4950" spans="1:8" x14ac:dyDescent="0.25">
      <c r="A4950" s="12"/>
      <c r="B4950" s="2"/>
      <c r="C4950" s="2"/>
      <c r="D4950" s="2"/>
      <c r="E4950" s="2"/>
      <c r="G4950" s="13"/>
      <c r="H4950" s="12"/>
    </row>
    <row r="4951" spans="1:8" x14ac:dyDescent="0.25">
      <c r="A4951" s="12"/>
      <c r="B4951" s="2"/>
      <c r="C4951" s="2"/>
      <c r="D4951" s="2"/>
      <c r="E4951" s="2"/>
      <c r="G4951" s="13"/>
      <c r="H4951" s="12"/>
    </row>
    <row r="4952" spans="1:8" x14ac:dyDescent="0.25">
      <c r="A4952" s="12"/>
      <c r="B4952" s="2"/>
      <c r="C4952" s="2"/>
      <c r="D4952" s="2"/>
      <c r="E4952" s="2"/>
      <c r="G4952" s="13"/>
      <c r="H4952" s="12"/>
    </row>
    <row r="4953" spans="1:8" x14ac:dyDescent="0.25">
      <c r="A4953" s="12"/>
      <c r="B4953" s="2"/>
      <c r="C4953" s="2"/>
      <c r="D4953" s="2"/>
      <c r="E4953" s="2"/>
      <c r="G4953" s="13"/>
      <c r="H4953" s="12"/>
    </row>
    <row r="4954" spans="1:8" x14ac:dyDescent="0.25">
      <c r="A4954" s="12"/>
      <c r="B4954" s="2"/>
      <c r="C4954" s="2"/>
      <c r="D4954" s="2"/>
      <c r="E4954" s="2"/>
      <c r="G4954" s="13"/>
      <c r="H4954" s="12"/>
    </row>
    <row r="4955" spans="1:8" x14ac:dyDescent="0.25">
      <c r="A4955" s="12"/>
      <c r="B4955" s="2"/>
      <c r="C4955" s="2"/>
      <c r="D4955" s="2"/>
      <c r="E4955" s="2"/>
      <c r="G4955" s="13"/>
      <c r="H4955" s="12"/>
    </row>
    <row r="4956" spans="1:8" x14ac:dyDescent="0.25">
      <c r="A4956" s="12"/>
      <c r="B4956" s="2"/>
      <c r="C4956" s="2"/>
      <c r="D4956" s="2"/>
      <c r="E4956" s="2"/>
      <c r="G4956" s="13"/>
      <c r="H4956" s="12"/>
    </row>
    <row r="4957" spans="1:8" x14ac:dyDescent="0.25">
      <c r="A4957" s="12"/>
      <c r="B4957" s="2"/>
      <c r="C4957" s="2"/>
      <c r="D4957" s="2"/>
      <c r="E4957" s="2"/>
      <c r="G4957" s="13"/>
      <c r="H4957" s="12"/>
    </row>
    <row r="4958" spans="1:8" x14ac:dyDescent="0.25">
      <c r="A4958" s="12"/>
      <c r="B4958" s="2"/>
      <c r="C4958" s="2"/>
      <c r="D4958" s="2"/>
      <c r="E4958" s="2"/>
      <c r="G4958" s="13"/>
      <c r="H4958" s="12"/>
    </row>
    <row r="4959" spans="1:8" x14ac:dyDescent="0.25">
      <c r="A4959" s="12"/>
      <c r="B4959" s="2"/>
      <c r="C4959" s="2"/>
      <c r="D4959" s="2"/>
      <c r="E4959" s="2"/>
      <c r="G4959" s="13"/>
      <c r="H4959" s="12"/>
    </row>
    <row r="4960" spans="1:8" x14ac:dyDescent="0.25">
      <c r="A4960" s="12"/>
      <c r="B4960" s="2"/>
      <c r="C4960" s="2"/>
      <c r="D4960" s="2"/>
      <c r="E4960" s="2"/>
      <c r="G4960" s="13"/>
      <c r="H4960" s="12"/>
    </row>
    <row r="4961" spans="1:8" x14ac:dyDescent="0.25">
      <c r="A4961" s="12"/>
      <c r="B4961" s="2"/>
      <c r="C4961" s="2"/>
      <c r="D4961" s="2"/>
      <c r="E4961" s="2"/>
      <c r="G4961" s="13"/>
      <c r="H4961" s="12"/>
    </row>
    <row r="4962" spans="1:8" x14ac:dyDescent="0.25">
      <c r="A4962" s="12"/>
      <c r="B4962" s="2"/>
      <c r="C4962" s="2"/>
      <c r="D4962" s="2"/>
      <c r="E4962" s="2"/>
      <c r="G4962" s="13"/>
      <c r="H4962" s="12"/>
    </row>
    <row r="4963" spans="1:8" x14ac:dyDescent="0.25">
      <c r="A4963" s="12"/>
      <c r="B4963" s="2"/>
      <c r="C4963" s="2"/>
      <c r="D4963" s="2"/>
      <c r="E4963" s="2"/>
      <c r="G4963" s="13"/>
      <c r="H4963" s="12"/>
    </row>
    <row r="4964" spans="1:8" x14ac:dyDescent="0.25">
      <c r="A4964" s="12"/>
      <c r="B4964" s="2"/>
      <c r="C4964" s="2"/>
      <c r="D4964" s="2"/>
      <c r="E4964" s="2"/>
      <c r="G4964" s="13"/>
      <c r="H4964" s="12"/>
    </row>
    <row r="4965" spans="1:8" x14ac:dyDescent="0.25">
      <c r="A4965" s="12"/>
      <c r="B4965" s="2"/>
      <c r="C4965" s="2"/>
      <c r="D4965" s="2"/>
      <c r="E4965" s="2"/>
      <c r="G4965" s="13"/>
      <c r="H4965" s="12"/>
    </row>
    <row r="4966" spans="1:8" x14ac:dyDescent="0.25">
      <c r="A4966" s="12"/>
      <c r="B4966" s="2"/>
      <c r="C4966" s="2"/>
      <c r="D4966" s="2"/>
      <c r="E4966" s="2"/>
      <c r="G4966" s="13"/>
      <c r="H4966" s="12"/>
    </row>
    <row r="4967" spans="1:8" x14ac:dyDescent="0.25">
      <c r="A4967" s="12"/>
      <c r="B4967" s="2"/>
      <c r="C4967" s="2"/>
      <c r="D4967" s="2"/>
      <c r="E4967" s="2"/>
      <c r="G4967" s="13"/>
      <c r="H4967" s="12"/>
    </row>
    <row r="4968" spans="1:8" x14ac:dyDescent="0.25">
      <c r="A4968" s="12"/>
      <c r="B4968" s="2"/>
      <c r="C4968" s="2"/>
      <c r="D4968" s="2"/>
      <c r="E4968" s="2"/>
      <c r="G4968" s="13"/>
      <c r="H4968" s="12"/>
    </row>
    <row r="4969" spans="1:8" x14ac:dyDescent="0.25">
      <c r="A4969" s="12"/>
      <c r="B4969" s="2"/>
      <c r="C4969" s="2"/>
      <c r="D4969" s="2"/>
      <c r="E4969" s="2"/>
      <c r="G4969" s="13"/>
      <c r="H4969" s="12"/>
    </row>
    <row r="4970" spans="1:8" x14ac:dyDescent="0.25">
      <c r="A4970" s="12"/>
      <c r="B4970" s="2"/>
      <c r="C4970" s="2"/>
      <c r="D4970" s="2"/>
      <c r="E4970" s="2"/>
      <c r="G4970" s="13"/>
      <c r="H4970" s="12"/>
    </row>
    <row r="4971" spans="1:8" x14ac:dyDescent="0.25">
      <c r="A4971" s="12"/>
      <c r="B4971" s="2"/>
      <c r="C4971" s="2"/>
      <c r="D4971" s="2"/>
      <c r="E4971" s="2"/>
      <c r="G4971" s="13"/>
      <c r="H4971" s="12"/>
    </row>
    <row r="4972" spans="1:8" x14ac:dyDescent="0.25">
      <c r="A4972" s="12"/>
      <c r="B4972" s="2"/>
      <c r="C4972" s="2"/>
      <c r="D4972" s="2"/>
      <c r="E4972" s="2"/>
      <c r="G4972" s="13"/>
      <c r="H4972" s="12"/>
    </row>
    <row r="4973" spans="1:8" x14ac:dyDescent="0.25">
      <c r="A4973" s="12"/>
      <c r="B4973" s="2"/>
      <c r="C4973" s="2"/>
      <c r="D4973" s="2"/>
      <c r="E4973" s="2"/>
      <c r="G4973" s="13"/>
      <c r="H4973" s="12"/>
    </row>
    <row r="4974" spans="1:8" x14ac:dyDescent="0.25">
      <c r="A4974" s="12"/>
      <c r="B4974" s="2"/>
      <c r="C4974" s="2"/>
      <c r="D4974" s="2"/>
      <c r="E4974" s="2"/>
      <c r="G4974" s="13"/>
      <c r="H4974" s="12"/>
    </row>
    <row r="4975" spans="1:8" x14ac:dyDescent="0.25">
      <c r="A4975" s="12"/>
      <c r="B4975" s="2"/>
      <c r="C4975" s="2"/>
      <c r="D4975" s="2"/>
      <c r="E4975" s="2"/>
      <c r="G4975" s="13"/>
      <c r="H4975" s="12"/>
    </row>
    <row r="4976" spans="1:8" x14ac:dyDescent="0.25">
      <c r="A4976" s="12"/>
      <c r="B4976" s="2"/>
      <c r="C4976" s="2"/>
      <c r="D4976" s="2"/>
      <c r="E4976" s="2"/>
      <c r="G4976" s="13"/>
      <c r="H4976" s="12"/>
    </row>
    <row r="4977" spans="1:8" x14ac:dyDescent="0.25">
      <c r="A4977" s="12"/>
      <c r="B4977" s="2"/>
      <c r="C4977" s="2"/>
      <c r="D4977" s="2"/>
      <c r="E4977" s="2"/>
      <c r="G4977" s="13"/>
      <c r="H4977" s="12"/>
    </row>
    <row r="4978" spans="1:8" x14ac:dyDescent="0.25">
      <c r="A4978" s="12"/>
      <c r="B4978" s="2"/>
      <c r="C4978" s="2"/>
      <c r="D4978" s="2"/>
      <c r="E4978" s="2"/>
      <c r="G4978" s="13"/>
      <c r="H4978" s="12"/>
    </row>
    <row r="4979" spans="1:8" x14ac:dyDescent="0.25">
      <c r="A4979" s="12"/>
      <c r="B4979" s="2"/>
      <c r="C4979" s="2"/>
      <c r="D4979" s="2"/>
      <c r="E4979" s="2"/>
      <c r="G4979" s="13"/>
      <c r="H4979" s="12"/>
    </row>
    <row r="4980" spans="1:8" x14ac:dyDescent="0.25">
      <c r="A4980" s="12"/>
      <c r="B4980" s="2"/>
      <c r="C4980" s="2"/>
      <c r="D4980" s="2"/>
      <c r="E4980" s="2"/>
      <c r="G4980" s="13"/>
      <c r="H4980" s="12"/>
    </row>
    <row r="4981" spans="1:8" x14ac:dyDescent="0.25">
      <c r="A4981" s="12"/>
      <c r="B4981" s="2"/>
      <c r="C4981" s="2"/>
      <c r="D4981" s="2"/>
      <c r="E4981" s="2"/>
      <c r="G4981" s="13"/>
      <c r="H4981" s="12"/>
    </row>
    <row r="4982" spans="1:8" x14ac:dyDescent="0.25">
      <c r="A4982" s="12"/>
      <c r="B4982" s="2"/>
      <c r="C4982" s="2"/>
      <c r="D4982" s="2"/>
      <c r="E4982" s="2"/>
      <c r="G4982" s="13"/>
      <c r="H4982" s="12"/>
    </row>
    <row r="4983" spans="1:8" x14ac:dyDescent="0.25">
      <c r="A4983" s="12"/>
      <c r="B4983" s="2"/>
      <c r="C4983" s="2"/>
      <c r="D4983" s="2"/>
      <c r="E4983" s="2"/>
      <c r="G4983" s="13"/>
      <c r="H4983" s="12"/>
    </row>
    <row r="4984" spans="1:8" x14ac:dyDescent="0.25">
      <c r="A4984" s="12"/>
      <c r="B4984" s="2"/>
      <c r="C4984" s="2"/>
      <c r="D4984" s="2"/>
      <c r="E4984" s="2"/>
      <c r="G4984" s="13"/>
      <c r="H4984" s="12"/>
    </row>
    <row r="4985" spans="1:8" x14ac:dyDescent="0.25">
      <c r="A4985" s="12"/>
      <c r="B4985" s="2"/>
      <c r="C4985" s="2"/>
      <c r="D4985" s="2"/>
      <c r="E4985" s="2"/>
      <c r="G4985" s="13"/>
      <c r="H4985" s="12"/>
    </row>
    <row r="4986" spans="1:8" x14ac:dyDescent="0.25">
      <c r="A4986" s="12"/>
      <c r="B4986" s="2"/>
      <c r="C4986" s="2"/>
      <c r="D4986" s="2"/>
      <c r="E4986" s="2"/>
      <c r="G4986" s="13"/>
      <c r="H4986" s="12"/>
    </row>
    <row r="4987" spans="1:8" x14ac:dyDescent="0.25">
      <c r="A4987" s="12"/>
      <c r="B4987" s="2"/>
      <c r="C4987" s="2"/>
      <c r="D4987" s="2"/>
      <c r="E4987" s="2"/>
      <c r="G4987" s="13"/>
      <c r="H4987" s="12"/>
    </row>
    <row r="4988" spans="1:8" x14ac:dyDescent="0.25">
      <c r="A4988" s="12"/>
      <c r="B4988" s="2"/>
      <c r="C4988" s="2"/>
      <c r="D4988" s="2"/>
      <c r="E4988" s="2"/>
      <c r="G4988" s="13"/>
      <c r="H4988" s="12"/>
    </row>
    <row r="4989" spans="1:8" x14ac:dyDescent="0.25">
      <c r="A4989" s="12"/>
      <c r="B4989" s="2"/>
      <c r="C4989" s="2"/>
      <c r="D4989" s="2"/>
      <c r="E4989" s="2"/>
      <c r="G4989" s="13"/>
      <c r="H4989" s="12"/>
    </row>
    <row r="4990" spans="1:8" x14ac:dyDescent="0.25">
      <c r="A4990" s="12"/>
      <c r="B4990" s="2"/>
      <c r="C4990" s="2"/>
      <c r="D4990" s="2"/>
      <c r="E4990" s="2"/>
      <c r="G4990" s="13"/>
      <c r="H4990" s="12"/>
    </row>
    <row r="4991" spans="1:8" x14ac:dyDescent="0.25">
      <c r="A4991" s="12"/>
      <c r="B4991" s="2"/>
      <c r="C4991" s="2"/>
      <c r="D4991" s="2"/>
      <c r="E4991" s="2"/>
      <c r="G4991" s="13"/>
      <c r="H4991" s="12"/>
    </row>
    <row r="4992" spans="1:8" x14ac:dyDescent="0.25">
      <c r="A4992" s="12"/>
      <c r="B4992" s="2"/>
      <c r="C4992" s="2"/>
      <c r="D4992" s="2"/>
      <c r="E4992" s="2"/>
      <c r="G4992" s="13"/>
      <c r="H4992" s="12"/>
    </row>
    <row r="4993" spans="1:8" x14ac:dyDescent="0.25">
      <c r="A4993" s="12"/>
      <c r="B4993" s="2"/>
      <c r="C4993" s="2"/>
      <c r="D4993" s="2"/>
      <c r="E4993" s="2"/>
      <c r="G4993" s="13"/>
      <c r="H4993" s="12"/>
    </row>
    <row r="4994" spans="1:8" x14ac:dyDescent="0.25">
      <c r="A4994" s="12"/>
      <c r="B4994" s="2"/>
      <c r="C4994" s="2"/>
      <c r="D4994" s="2"/>
      <c r="E4994" s="2"/>
      <c r="G4994" s="13"/>
      <c r="H4994" s="12"/>
    </row>
    <row r="4995" spans="1:8" x14ac:dyDescent="0.25">
      <c r="A4995" s="12"/>
      <c r="B4995" s="2"/>
      <c r="C4995" s="2"/>
      <c r="D4995" s="2"/>
      <c r="E4995" s="2"/>
      <c r="G4995" s="13"/>
      <c r="H4995" s="12"/>
    </row>
    <row r="4996" spans="1:8" x14ac:dyDescent="0.25">
      <c r="A4996" s="12"/>
      <c r="B4996" s="2"/>
      <c r="C4996" s="2"/>
      <c r="D4996" s="2"/>
      <c r="E4996" s="2"/>
      <c r="G4996" s="13"/>
      <c r="H4996" s="12"/>
    </row>
    <row r="4997" spans="1:8" x14ac:dyDescent="0.25">
      <c r="A4997" s="12"/>
      <c r="B4997" s="2"/>
      <c r="C4997" s="2"/>
      <c r="D4997" s="2"/>
      <c r="E4997" s="2"/>
      <c r="G4997" s="13"/>
      <c r="H4997" s="12"/>
    </row>
    <row r="4998" spans="1:8" x14ac:dyDescent="0.25">
      <c r="A4998" s="12"/>
      <c r="B4998" s="2"/>
      <c r="C4998" s="2"/>
      <c r="D4998" s="2"/>
      <c r="E4998" s="2"/>
      <c r="G4998" s="13"/>
      <c r="H4998" s="12"/>
    </row>
    <row r="4999" spans="1:8" x14ac:dyDescent="0.25">
      <c r="A4999" s="12"/>
      <c r="B4999" s="2"/>
      <c r="C4999" s="2"/>
      <c r="D4999" s="2"/>
      <c r="E4999" s="2"/>
      <c r="G4999" s="13"/>
      <c r="H4999" s="12"/>
    </row>
    <row r="5000" spans="1:8" x14ac:dyDescent="0.25">
      <c r="A5000" s="12"/>
      <c r="B5000" s="2"/>
      <c r="C5000" s="2"/>
      <c r="D5000" s="2"/>
      <c r="E5000" s="2"/>
      <c r="G5000" s="13"/>
      <c r="H5000" s="12"/>
    </row>
    <row r="5001" spans="1:8" x14ac:dyDescent="0.25">
      <c r="A5001" s="12"/>
      <c r="B5001" s="2"/>
      <c r="C5001" s="2"/>
      <c r="D5001" s="2"/>
      <c r="E5001" s="2"/>
      <c r="G5001" s="13"/>
      <c r="H5001" s="12"/>
    </row>
    <row r="5002" spans="1:8" x14ac:dyDescent="0.25">
      <c r="A5002" s="12"/>
      <c r="B5002" s="2"/>
      <c r="C5002" s="2"/>
      <c r="D5002" s="2"/>
      <c r="E5002" s="2"/>
      <c r="G5002" s="13"/>
      <c r="H5002" s="12"/>
    </row>
    <row r="5003" spans="1:8" x14ac:dyDescent="0.25">
      <c r="A5003" s="12"/>
      <c r="B5003" s="2"/>
      <c r="C5003" s="2"/>
      <c r="D5003" s="2"/>
      <c r="E5003" s="2"/>
      <c r="G5003" s="13"/>
      <c r="H5003" s="12"/>
    </row>
    <row r="5004" spans="1:8" x14ac:dyDescent="0.25">
      <c r="A5004" s="12"/>
      <c r="B5004" s="2"/>
      <c r="C5004" s="2"/>
      <c r="D5004" s="2"/>
      <c r="E5004" s="2"/>
      <c r="G5004" s="13"/>
      <c r="H5004" s="12"/>
    </row>
    <row r="5005" spans="1:8" x14ac:dyDescent="0.25">
      <c r="A5005" s="12"/>
      <c r="B5005" s="2"/>
      <c r="C5005" s="2"/>
      <c r="D5005" s="2"/>
      <c r="E5005" s="2"/>
      <c r="G5005" s="13"/>
      <c r="H5005" s="12"/>
    </row>
    <row r="5006" spans="1:8" x14ac:dyDescent="0.25">
      <c r="A5006" s="12"/>
      <c r="B5006" s="2"/>
      <c r="C5006" s="2"/>
      <c r="D5006" s="2"/>
      <c r="E5006" s="2"/>
      <c r="G5006" s="13"/>
      <c r="H5006" s="12"/>
    </row>
    <row r="5007" spans="1:8" x14ac:dyDescent="0.25">
      <c r="A5007" s="12"/>
      <c r="B5007" s="2"/>
      <c r="C5007" s="2"/>
      <c r="D5007" s="2"/>
      <c r="E5007" s="2"/>
      <c r="G5007" s="13"/>
      <c r="H5007" s="12"/>
    </row>
    <row r="5008" spans="1:8" x14ac:dyDescent="0.25">
      <c r="A5008" s="12"/>
      <c r="B5008" s="2"/>
      <c r="C5008" s="2"/>
      <c r="D5008" s="2"/>
      <c r="E5008" s="2"/>
      <c r="G5008" s="13"/>
      <c r="H5008" s="12"/>
    </row>
    <row r="5009" spans="1:8" x14ac:dyDescent="0.25">
      <c r="A5009" s="12"/>
      <c r="B5009" s="2"/>
      <c r="C5009" s="2"/>
      <c r="D5009" s="2"/>
      <c r="E5009" s="2"/>
      <c r="G5009" s="13"/>
      <c r="H5009" s="12"/>
    </row>
    <row r="5010" spans="1:8" x14ac:dyDescent="0.25">
      <c r="A5010" s="12"/>
      <c r="B5010" s="2"/>
      <c r="C5010" s="2"/>
      <c r="D5010" s="2"/>
      <c r="E5010" s="2"/>
      <c r="G5010" s="13"/>
      <c r="H5010" s="12"/>
    </row>
    <row r="5011" spans="1:8" x14ac:dyDescent="0.25">
      <c r="A5011" s="12"/>
      <c r="B5011" s="2"/>
      <c r="C5011" s="2"/>
      <c r="D5011" s="2"/>
      <c r="E5011" s="2"/>
      <c r="G5011" s="13"/>
      <c r="H5011" s="12"/>
    </row>
    <row r="5012" spans="1:8" x14ac:dyDescent="0.25">
      <c r="A5012" s="12"/>
      <c r="B5012" s="2"/>
      <c r="C5012" s="2"/>
      <c r="D5012" s="2"/>
      <c r="E5012" s="2"/>
      <c r="G5012" s="13"/>
      <c r="H5012" s="12"/>
    </row>
    <row r="5013" spans="1:8" x14ac:dyDescent="0.25">
      <c r="A5013" s="12"/>
      <c r="B5013" s="2"/>
      <c r="C5013" s="2"/>
      <c r="D5013" s="2"/>
      <c r="E5013" s="2"/>
      <c r="G5013" s="13"/>
      <c r="H5013" s="12"/>
    </row>
    <row r="5014" spans="1:8" x14ac:dyDescent="0.25">
      <c r="A5014" s="12"/>
      <c r="B5014" s="2"/>
      <c r="C5014" s="2"/>
      <c r="D5014" s="2"/>
      <c r="E5014" s="2"/>
      <c r="G5014" s="13"/>
      <c r="H5014" s="12"/>
    </row>
    <row r="5015" spans="1:8" x14ac:dyDescent="0.25">
      <c r="A5015" s="12"/>
      <c r="B5015" s="2"/>
      <c r="C5015" s="2"/>
      <c r="D5015" s="2"/>
      <c r="E5015" s="2"/>
      <c r="G5015" s="13"/>
      <c r="H5015" s="12"/>
    </row>
    <row r="5016" spans="1:8" x14ac:dyDescent="0.25">
      <c r="A5016" s="12"/>
      <c r="B5016" s="2"/>
      <c r="C5016" s="2"/>
      <c r="D5016" s="2"/>
      <c r="E5016" s="2"/>
      <c r="G5016" s="13"/>
      <c r="H5016" s="12"/>
    </row>
    <row r="5017" spans="1:8" x14ac:dyDescent="0.25">
      <c r="A5017" s="12"/>
      <c r="B5017" s="2"/>
      <c r="C5017" s="2"/>
      <c r="D5017" s="2"/>
      <c r="E5017" s="2"/>
      <c r="G5017" s="13"/>
      <c r="H5017" s="12"/>
    </row>
    <row r="5018" spans="1:8" x14ac:dyDescent="0.25">
      <c r="A5018" s="12"/>
      <c r="B5018" s="2"/>
      <c r="C5018" s="2"/>
      <c r="D5018" s="2"/>
      <c r="E5018" s="2"/>
      <c r="G5018" s="13"/>
      <c r="H5018" s="12"/>
    </row>
    <row r="5019" spans="1:8" x14ac:dyDescent="0.25">
      <c r="A5019" s="12"/>
      <c r="B5019" s="2"/>
      <c r="C5019" s="2"/>
      <c r="D5019" s="2"/>
      <c r="E5019" s="2"/>
      <c r="G5019" s="13"/>
      <c r="H5019" s="12"/>
    </row>
    <row r="5020" spans="1:8" x14ac:dyDescent="0.25">
      <c r="A5020" s="12"/>
      <c r="B5020" s="2"/>
      <c r="C5020" s="2"/>
      <c r="D5020" s="2"/>
      <c r="E5020" s="2"/>
      <c r="G5020" s="13"/>
      <c r="H5020" s="12"/>
    </row>
    <row r="5021" spans="1:8" x14ac:dyDescent="0.25">
      <c r="A5021" s="12"/>
      <c r="B5021" s="2"/>
      <c r="C5021" s="2"/>
      <c r="D5021" s="2"/>
      <c r="E5021" s="2"/>
      <c r="G5021" s="13"/>
      <c r="H5021" s="12"/>
    </row>
    <row r="5022" spans="1:8" x14ac:dyDescent="0.25">
      <c r="A5022" s="12"/>
      <c r="B5022" s="2"/>
      <c r="C5022" s="2"/>
      <c r="D5022" s="2"/>
      <c r="E5022" s="2"/>
      <c r="G5022" s="13"/>
      <c r="H5022" s="12"/>
    </row>
    <row r="5023" spans="1:8" x14ac:dyDescent="0.25">
      <c r="A5023" s="12"/>
      <c r="B5023" s="2"/>
      <c r="C5023" s="2"/>
      <c r="D5023" s="2"/>
      <c r="E5023" s="2"/>
      <c r="G5023" s="13"/>
      <c r="H5023" s="12"/>
    </row>
    <row r="5024" spans="1:8" x14ac:dyDescent="0.25">
      <c r="A5024" s="12"/>
      <c r="B5024" s="2"/>
      <c r="C5024" s="2"/>
      <c r="D5024" s="2"/>
      <c r="E5024" s="2"/>
      <c r="G5024" s="13"/>
      <c r="H5024" s="12"/>
    </row>
    <row r="5025" spans="1:8" x14ac:dyDescent="0.25">
      <c r="A5025" s="12"/>
      <c r="B5025" s="2"/>
      <c r="C5025" s="2"/>
      <c r="D5025" s="2"/>
      <c r="E5025" s="2"/>
      <c r="G5025" s="13"/>
      <c r="H5025" s="12"/>
    </row>
    <row r="5026" spans="1:8" x14ac:dyDescent="0.25">
      <c r="A5026" s="12"/>
      <c r="B5026" s="2"/>
      <c r="C5026" s="2"/>
      <c r="D5026" s="2"/>
      <c r="E5026" s="2"/>
      <c r="G5026" s="13"/>
      <c r="H5026" s="12"/>
    </row>
    <row r="5027" spans="1:8" x14ac:dyDescent="0.25">
      <c r="A5027" s="12"/>
      <c r="B5027" s="2"/>
      <c r="C5027" s="2"/>
      <c r="D5027" s="2"/>
      <c r="E5027" s="2"/>
      <c r="G5027" s="13"/>
      <c r="H5027" s="12"/>
    </row>
    <row r="5028" spans="1:8" x14ac:dyDescent="0.25">
      <c r="A5028" s="12"/>
      <c r="B5028" s="2"/>
      <c r="C5028" s="2"/>
      <c r="D5028" s="2"/>
      <c r="E5028" s="2"/>
      <c r="G5028" s="13"/>
      <c r="H5028" s="12"/>
    </row>
    <row r="5029" spans="1:8" x14ac:dyDescent="0.25">
      <c r="A5029" s="12"/>
      <c r="B5029" s="2"/>
      <c r="C5029" s="2"/>
      <c r="D5029" s="2"/>
      <c r="E5029" s="2"/>
      <c r="G5029" s="13"/>
      <c r="H5029" s="12"/>
    </row>
    <row r="5030" spans="1:8" x14ac:dyDescent="0.25">
      <c r="A5030" s="12"/>
      <c r="B5030" s="2"/>
      <c r="C5030" s="2"/>
      <c r="D5030" s="2"/>
      <c r="E5030" s="2"/>
      <c r="G5030" s="13"/>
      <c r="H5030" s="12"/>
    </row>
    <row r="5031" spans="1:8" x14ac:dyDescent="0.25">
      <c r="A5031" s="12"/>
      <c r="B5031" s="2"/>
      <c r="C5031" s="2"/>
      <c r="D5031" s="2"/>
      <c r="E5031" s="2"/>
      <c r="G5031" s="13"/>
      <c r="H5031" s="12"/>
    </row>
    <row r="5032" spans="1:8" x14ac:dyDescent="0.25">
      <c r="A5032" s="12"/>
      <c r="B5032" s="2"/>
      <c r="C5032" s="2"/>
      <c r="D5032" s="2"/>
      <c r="E5032" s="2"/>
      <c r="G5032" s="13"/>
      <c r="H5032" s="12"/>
    </row>
    <row r="5033" spans="1:8" x14ac:dyDescent="0.25">
      <c r="A5033" s="12"/>
      <c r="B5033" s="2"/>
      <c r="C5033" s="2"/>
      <c r="D5033" s="2"/>
      <c r="E5033" s="2"/>
      <c r="G5033" s="13"/>
      <c r="H5033" s="12"/>
    </row>
    <row r="5034" spans="1:8" x14ac:dyDescent="0.25">
      <c r="A5034" s="12"/>
      <c r="B5034" s="2"/>
      <c r="C5034" s="2"/>
      <c r="D5034" s="2"/>
      <c r="E5034" s="2"/>
      <c r="G5034" s="13"/>
      <c r="H5034" s="12"/>
    </row>
    <row r="5035" spans="1:8" x14ac:dyDescent="0.25">
      <c r="A5035" s="12"/>
      <c r="B5035" s="2"/>
      <c r="C5035" s="2"/>
      <c r="D5035" s="2"/>
      <c r="E5035" s="2"/>
      <c r="G5035" s="13"/>
      <c r="H5035" s="12"/>
    </row>
    <row r="5036" spans="1:8" x14ac:dyDescent="0.25">
      <c r="A5036" s="12"/>
      <c r="B5036" s="2"/>
      <c r="C5036" s="2"/>
      <c r="D5036" s="2"/>
      <c r="E5036" s="2"/>
      <c r="G5036" s="13"/>
      <c r="H5036" s="12"/>
    </row>
    <row r="5037" spans="1:8" x14ac:dyDescent="0.25">
      <c r="A5037" s="12"/>
      <c r="B5037" s="2"/>
      <c r="C5037" s="2"/>
      <c r="D5037" s="2"/>
      <c r="E5037" s="2"/>
      <c r="G5037" s="13"/>
      <c r="H5037" s="12"/>
    </row>
    <row r="5038" spans="1:8" x14ac:dyDescent="0.25">
      <c r="A5038" s="12"/>
      <c r="B5038" s="2"/>
      <c r="C5038" s="2"/>
      <c r="D5038" s="2"/>
      <c r="E5038" s="2"/>
      <c r="G5038" s="13"/>
      <c r="H5038" s="12"/>
    </row>
    <row r="5039" spans="1:8" x14ac:dyDescent="0.25">
      <c r="A5039" s="12"/>
      <c r="B5039" s="2"/>
      <c r="C5039" s="2"/>
      <c r="D5039" s="2"/>
      <c r="E5039" s="2"/>
      <c r="G5039" s="13"/>
      <c r="H5039" s="12"/>
    </row>
    <row r="5040" spans="1:8" x14ac:dyDescent="0.25">
      <c r="A5040" s="12"/>
      <c r="B5040" s="2"/>
      <c r="C5040" s="2"/>
      <c r="D5040" s="2"/>
      <c r="E5040" s="2"/>
      <c r="G5040" s="13"/>
      <c r="H5040" s="12"/>
    </row>
    <row r="5041" spans="1:8" x14ac:dyDescent="0.25">
      <c r="A5041" s="12"/>
      <c r="B5041" s="2"/>
      <c r="C5041" s="2"/>
      <c r="D5041" s="2"/>
      <c r="E5041" s="2"/>
      <c r="G5041" s="13"/>
      <c r="H5041" s="12"/>
    </row>
    <row r="5042" spans="1:8" x14ac:dyDescent="0.25">
      <c r="A5042" s="12"/>
      <c r="B5042" s="2"/>
      <c r="C5042" s="2"/>
      <c r="D5042" s="2"/>
      <c r="E5042" s="2"/>
      <c r="G5042" s="13"/>
      <c r="H5042" s="12"/>
    </row>
    <row r="5043" spans="1:8" x14ac:dyDescent="0.25">
      <c r="A5043" s="12"/>
      <c r="B5043" s="2"/>
      <c r="C5043" s="2"/>
      <c r="D5043" s="2"/>
      <c r="E5043" s="2"/>
      <c r="G5043" s="13"/>
      <c r="H5043" s="12"/>
    </row>
    <row r="5044" spans="1:8" x14ac:dyDescent="0.25">
      <c r="A5044" s="12"/>
      <c r="B5044" s="2"/>
      <c r="C5044" s="2"/>
      <c r="D5044" s="2"/>
      <c r="E5044" s="2"/>
      <c r="G5044" s="13"/>
      <c r="H5044" s="12"/>
    </row>
    <row r="5045" spans="1:8" x14ac:dyDescent="0.25">
      <c r="A5045" s="12"/>
      <c r="B5045" s="2"/>
      <c r="C5045" s="2"/>
      <c r="D5045" s="2"/>
      <c r="E5045" s="2"/>
      <c r="G5045" s="13"/>
      <c r="H5045" s="12"/>
    </row>
    <row r="5046" spans="1:8" x14ac:dyDescent="0.25">
      <c r="A5046" s="12"/>
      <c r="B5046" s="2"/>
      <c r="C5046" s="2"/>
      <c r="D5046" s="2"/>
      <c r="E5046" s="2"/>
      <c r="G5046" s="13"/>
      <c r="H5046" s="12"/>
    </row>
    <row r="5047" spans="1:8" x14ac:dyDescent="0.25">
      <c r="A5047" s="12"/>
      <c r="B5047" s="2"/>
      <c r="C5047" s="2"/>
      <c r="D5047" s="2"/>
      <c r="E5047" s="2"/>
      <c r="G5047" s="13"/>
      <c r="H5047" s="12"/>
    </row>
    <row r="5048" spans="1:8" x14ac:dyDescent="0.25">
      <c r="A5048" s="12"/>
      <c r="B5048" s="2"/>
      <c r="C5048" s="2"/>
      <c r="D5048" s="2"/>
      <c r="E5048" s="2"/>
      <c r="G5048" s="13"/>
      <c r="H5048" s="12"/>
    </row>
    <row r="5049" spans="1:8" x14ac:dyDescent="0.25">
      <c r="A5049" s="12"/>
      <c r="B5049" s="2"/>
      <c r="C5049" s="2"/>
      <c r="D5049" s="2"/>
      <c r="E5049" s="2"/>
      <c r="G5049" s="13"/>
      <c r="H5049" s="12"/>
    </row>
    <row r="5050" spans="1:8" x14ac:dyDescent="0.25">
      <c r="A5050" s="12"/>
      <c r="B5050" s="2"/>
      <c r="C5050" s="2"/>
      <c r="D5050" s="2"/>
      <c r="E5050" s="2"/>
      <c r="G5050" s="13"/>
      <c r="H5050" s="12"/>
    </row>
    <row r="5051" spans="1:8" x14ac:dyDescent="0.25">
      <c r="A5051" s="12"/>
      <c r="B5051" s="2"/>
      <c r="C5051" s="2"/>
      <c r="D5051" s="2"/>
      <c r="E5051" s="2"/>
      <c r="G5051" s="13"/>
      <c r="H5051" s="12"/>
    </row>
    <row r="5052" spans="1:8" x14ac:dyDescent="0.25">
      <c r="A5052" s="12"/>
      <c r="B5052" s="2"/>
      <c r="C5052" s="2"/>
      <c r="D5052" s="2"/>
      <c r="E5052" s="2"/>
      <c r="G5052" s="13"/>
      <c r="H5052" s="12"/>
    </row>
    <row r="5053" spans="1:8" x14ac:dyDescent="0.25">
      <c r="A5053" s="12"/>
      <c r="B5053" s="2"/>
      <c r="C5053" s="2"/>
      <c r="D5053" s="2"/>
      <c r="E5053" s="2"/>
      <c r="G5053" s="13"/>
      <c r="H5053" s="12"/>
    </row>
    <row r="5054" spans="1:8" x14ac:dyDescent="0.25">
      <c r="A5054" s="12"/>
      <c r="B5054" s="2"/>
      <c r="C5054" s="2"/>
      <c r="D5054" s="2"/>
      <c r="E5054" s="2"/>
      <c r="G5054" s="13"/>
      <c r="H5054" s="12"/>
    </row>
    <row r="5055" spans="1:8" x14ac:dyDescent="0.25">
      <c r="A5055" s="12"/>
      <c r="B5055" s="2"/>
      <c r="C5055" s="2"/>
      <c r="D5055" s="2"/>
      <c r="E5055" s="2"/>
      <c r="G5055" s="13"/>
      <c r="H5055" s="12"/>
    </row>
    <row r="5056" spans="1:8" x14ac:dyDescent="0.25">
      <c r="A5056" s="12"/>
      <c r="B5056" s="2"/>
      <c r="C5056" s="2"/>
      <c r="D5056" s="2"/>
      <c r="E5056" s="2"/>
      <c r="G5056" s="13"/>
      <c r="H5056" s="12"/>
    </row>
    <row r="5057" spans="1:8" x14ac:dyDescent="0.25">
      <c r="A5057" s="12"/>
      <c r="B5057" s="2"/>
      <c r="C5057" s="2"/>
      <c r="D5057" s="2"/>
      <c r="E5057" s="2"/>
      <c r="G5057" s="13"/>
      <c r="H5057" s="12"/>
    </row>
    <row r="5058" spans="1:8" x14ac:dyDescent="0.25">
      <c r="A5058" s="12"/>
      <c r="B5058" s="2"/>
      <c r="C5058" s="2"/>
      <c r="D5058" s="2"/>
      <c r="E5058" s="2"/>
      <c r="G5058" s="13"/>
      <c r="H5058" s="12"/>
    </row>
    <row r="5059" spans="1:8" x14ac:dyDescent="0.25">
      <c r="A5059" s="12"/>
      <c r="B5059" s="2"/>
      <c r="C5059" s="2"/>
      <c r="D5059" s="2"/>
      <c r="E5059" s="2"/>
      <c r="G5059" s="13"/>
      <c r="H5059" s="12"/>
    </row>
    <row r="5060" spans="1:8" x14ac:dyDescent="0.25">
      <c r="A5060" s="12"/>
      <c r="B5060" s="2"/>
      <c r="C5060" s="2"/>
      <c r="D5060" s="2"/>
      <c r="E5060" s="2"/>
      <c r="G5060" s="13"/>
      <c r="H5060" s="12"/>
    </row>
    <row r="5061" spans="1:8" x14ac:dyDescent="0.25">
      <c r="A5061" s="12"/>
      <c r="B5061" s="2"/>
      <c r="C5061" s="2"/>
      <c r="D5061" s="2"/>
      <c r="E5061" s="2"/>
      <c r="G5061" s="13"/>
      <c r="H5061" s="12"/>
    </row>
    <row r="5062" spans="1:8" x14ac:dyDescent="0.25">
      <c r="A5062" s="12"/>
      <c r="B5062" s="2"/>
      <c r="C5062" s="2"/>
      <c r="D5062" s="2"/>
      <c r="E5062" s="2"/>
      <c r="G5062" s="13"/>
      <c r="H5062" s="12"/>
    </row>
    <row r="5063" spans="1:8" x14ac:dyDescent="0.25">
      <c r="A5063" s="12"/>
      <c r="B5063" s="2"/>
      <c r="C5063" s="2"/>
      <c r="D5063" s="2"/>
      <c r="E5063" s="2"/>
      <c r="G5063" s="13"/>
      <c r="H5063" s="12"/>
    </row>
    <row r="5064" spans="1:8" x14ac:dyDescent="0.25">
      <c r="A5064" s="12"/>
      <c r="B5064" s="2"/>
      <c r="C5064" s="2"/>
      <c r="D5064" s="2"/>
      <c r="E5064" s="2"/>
      <c r="G5064" s="13"/>
      <c r="H5064" s="12"/>
    </row>
    <row r="5065" spans="1:8" x14ac:dyDescent="0.25">
      <c r="A5065" s="12"/>
      <c r="B5065" s="2"/>
      <c r="C5065" s="2"/>
      <c r="D5065" s="2"/>
      <c r="E5065" s="2"/>
      <c r="G5065" s="13"/>
      <c r="H5065" s="12"/>
    </row>
    <row r="5066" spans="1:8" x14ac:dyDescent="0.25">
      <c r="A5066" s="12"/>
      <c r="B5066" s="2"/>
      <c r="C5066" s="2"/>
      <c r="D5066" s="2"/>
      <c r="E5066" s="2"/>
      <c r="G5066" s="13"/>
      <c r="H5066" s="12"/>
    </row>
    <row r="5067" spans="1:8" x14ac:dyDescent="0.25">
      <c r="A5067" s="12"/>
      <c r="B5067" s="2"/>
      <c r="C5067" s="2"/>
      <c r="D5067" s="2"/>
      <c r="E5067" s="2"/>
      <c r="G5067" s="13"/>
      <c r="H5067" s="12"/>
    </row>
    <row r="5068" spans="1:8" x14ac:dyDescent="0.25">
      <c r="A5068" s="12"/>
      <c r="B5068" s="2"/>
      <c r="C5068" s="2"/>
      <c r="D5068" s="2"/>
      <c r="E5068" s="2"/>
      <c r="G5068" s="13"/>
      <c r="H5068" s="12"/>
    </row>
    <row r="5069" spans="1:8" x14ac:dyDescent="0.25">
      <c r="A5069" s="12"/>
      <c r="B5069" s="2"/>
      <c r="C5069" s="2"/>
      <c r="D5069" s="2"/>
      <c r="E5069" s="2"/>
      <c r="G5069" s="13"/>
      <c r="H5069" s="12"/>
    </row>
    <row r="5070" spans="1:8" x14ac:dyDescent="0.25">
      <c r="A5070" s="12"/>
      <c r="B5070" s="2"/>
      <c r="C5070" s="2"/>
      <c r="D5070" s="2"/>
      <c r="E5070" s="2"/>
      <c r="G5070" s="13"/>
      <c r="H5070" s="12"/>
    </row>
    <row r="5071" spans="1:8" x14ac:dyDescent="0.25">
      <c r="A5071" s="12"/>
      <c r="B5071" s="2"/>
      <c r="C5071" s="2"/>
      <c r="D5071" s="2"/>
      <c r="E5071" s="2"/>
      <c r="G5071" s="13"/>
      <c r="H5071" s="12"/>
    </row>
    <row r="5072" spans="1:8" x14ac:dyDescent="0.25">
      <c r="A5072" s="12"/>
      <c r="B5072" s="2"/>
      <c r="C5072" s="2"/>
      <c r="D5072" s="2"/>
      <c r="E5072" s="2"/>
      <c r="G5072" s="13"/>
      <c r="H5072" s="12"/>
    </row>
    <row r="5073" spans="1:8" x14ac:dyDescent="0.25">
      <c r="A5073" s="12"/>
      <c r="B5073" s="2"/>
      <c r="C5073" s="2"/>
      <c r="D5073" s="2"/>
      <c r="E5073" s="2"/>
      <c r="G5073" s="13"/>
      <c r="H5073" s="12"/>
    </row>
    <row r="5074" spans="1:8" x14ac:dyDescent="0.25">
      <c r="A5074" s="12"/>
      <c r="B5074" s="2"/>
      <c r="C5074" s="2"/>
      <c r="D5074" s="2"/>
      <c r="E5074" s="2"/>
      <c r="G5074" s="13"/>
      <c r="H5074" s="12"/>
    </row>
    <row r="5075" spans="1:8" x14ac:dyDescent="0.25">
      <c r="A5075" s="12"/>
      <c r="B5075" s="2"/>
      <c r="C5075" s="2"/>
      <c r="D5075" s="2"/>
      <c r="E5075" s="2"/>
      <c r="G5075" s="13"/>
      <c r="H5075" s="12"/>
    </row>
    <row r="5076" spans="1:8" x14ac:dyDescent="0.25">
      <c r="A5076" s="12"/>
      <c r="B5076" s="2"/>
      <c r="C5076" s="2"/>
      <c r="D5076" s="2"/>
      <c r="E5076" s="2"/>
      <c r="G5076" s="13"/>
      <c r="H5076" s="12"/>
    </row>
    <row r="5077" spans="1:8" x14ac:dyDescent="0.25">
      <c r="A5077" s="12"/>
      <c r="B5077" s="2"/>
      <c r="C5077" s="2"/>
      <c r="D5077" s="2"/>
      <c r="E5077" s="2"/>
      <c r="G5077" s="13"/>
      <c r="H5077" s="12"/>
    </row>
    <row r="5078" spans="1:8" x14ac:dyDescent="0.25">
      <c r="A5078" s="12"/>
      <c r="B5078" s="2"/>
      <c r="C5078" s="2"/>
      <c r="D5078" s="2"/>
      <c r="E5078" s="2"/>
      <c r="G5078" s="13"/>
      <c r="H5078" s="12"/>
    </row>
    <row r="5079" spans="1:8" x14ac:dyDescent="0.25">
      <c r="A5079" s="12"/>
      <c r="B5079" s="2"/>
      <c r="C5079" s="2"/>
      <c r="D5079" s="2"/>
      <c r="E5079" s="2"/>
      <c r="G5079" s="13"/>
      <c r="H5079" s="12"/>
    </row>
    <row r="5080" spans="1:8" x14ac:dyDescent="0.25">
      <c r="A5080" s="12"/>
      <c r="B5080" s="2"/>
      <c r="C5080" s="2"/>
      <c r="D5080" s="2"/>
      <c r="E5080" s="2"/>
      <c r="G5080" s="13"/>
      <c r="H5080" s="12"/>
    </row>
    <row r="5081" spans="1:8" x14ac:dyDescent="0.25">
      <c r="A5081" s="12"/>
      <c r="B5081" s="2"/>
      <c r="C5081" s="2"/>
      <c r="D5081" s="2"/>
      <c r="E5081" s="2"/>
      <c r="G5081" s="13"/>
      <c r="H5081" s="12"/>
    </row>
    <row r="5082" spans="1:8" x14ac:dyDescent="0.25">
      <c r="A5082" s="12"/>
      <c r="B5082" s="2"/>
      <c r="C5082" s="2"/>
      <c r="D5082" s="2"/>
      <c r="E5082" s="2"/>
      <c r="G5082" s="13"/>
      <c r="H5082" s="12"/>
    </row>
    <row r="5083" spans="1:8" x14ac:dyDescent="0.25">
      <c r="A5083" s="12"/>
      <c r="B5083" s="2"/>
      <c r="C5083" s="2"/>
      <c r="D5083" s="2"/>
      <c r="E5083" s="2"/>
      <c r="G5083" s="13"/>
      <c r="H5083" s="12"/>
    </row>
    <row r="5084" spans="1:8" x14ac:dyDescent="0.25">
      <c r="A5084" s="12"/>
      <c r="B5084" s="2"/>
      <c r="C5084" s="2"/>
      <c r="D5084" s="2"/>
      <c r="E5084" s="2"/>
      <c r="G5084" s="13"/>
      <c r="H5084" s="12"/>
    </row>
    <row r="5085" spans="1:8" x14ac:dyDescent="0.25">
      <c r="A5085" s="12"/>
      <c r="B5085" s="2"/>
      <c r="C5085" s="2"/>
      <c r="D5085" s="2"/>
      <c r="E5085" s="2"/>
      <c r="G5085" s="13"/>
      <c r="H5085" s="12"/>
    </row>
    <row r="5086" spans="1:8" x14ac:dyDescent="0.25">
      <c r="A5086" s="12"/>
      <c r="B5086" s="2"/>
      <c r="C5086" s="2"/>
      <c r="D5086" s="2"/>
      <c r="E5086" s="2"/>
      <c r="G5086" s="13"/>
      <c r="H5086" s="12"/>
    </row>
    <row r="5087" spans="1:8" x14ac:dyDescent="0.25">
      <c r="A5087" s="12"/>
      <c r="B5087" s="2"/>
      <c r="C5087" s="2"/>
      <c r="D5087" s="2"/>
      <c r="E5087" s="2"/>
      <c r="G5087" s="13"/>
      <c r="H5087" s="12"/>
    </row>
    <row r="5088" spans="1:8" x14ac:dyDescent="0.25">
      <c r="A5088" s="12"/>
      <c r="B5088" s="2"/>
      <c r="C5088" s="2"/>
      <c r="D5088" s="2"/>
      <c r="E5088" s="2"/>
      <c r="G5088" s="13"/>
      <c r="H5088" s="12"/>
    </row>
    <row r="5089" spans="1:8" x14ac:dyDescent="0.25">
      <c r="A5089" s="12"/>
      <c r="B5089" s="2"/>
      <c r="C5089" s="2"/>
      <c r="D5089" s="2"/>
      <c r="E5089" s="2"/>
      <c r="G5089" s="13"/>
      <c r="H5089" s="12"/>
    </row>
    <row r="5090" spans="1:8" x14ac:dyDescent="0.25">
      <c r="A5090" s="12"/>
      <c r="B5090" s="2"/>
      <c r="C5090" s="2"/>
      <c r="D5090" s="2"/>
      <c r="E5090" s="2"/>
      <c r="G5090" s="13"/>
      <c r="H5090" s="12"/>
    </row>
    <row r="5091" spans="1:8" x14ac:dyDescent="0.25">
      <c r="A5091" s="12"/>
      <c r="B5091" s="2"/>
      <c r="C5091" s="2"/>
      <c r="D5091" s="2"/>
      <c r="E5091" s="2"/>
      <c r="G5091" s="13"/>
      <c r="H5091" s="12"/>
    </row>
    <row r="5092" spans="1:8" x14ac:dyDescent="0.25">
      <c r="A5092" s="12"/>
      <c r="B5092" s="2"/>
      <c r="C5092" s="2"/>
      <c r="D5092" s="2"/>
      <c r="E5092" s="2"/>
      <c r="G5092" s="13"/>
      <c r="H5092" s="12"/>
    </row>
    <row r="5093" spans="1:8" x14ac:dyDescent="0.25">
      <c r="A5093" s="12"/>
      <c r="B5093" s="2"/>
      <c r="C5093" s="2"/>
      <c r="D5093" s="2"/>
      <c r="E5093" s="2"/>
      <c r="G5093" s="13"/>
      <c r="H5093" s="12"/>
    </row>
    <row r="5094" spans="1:8" x14ac:dyDescent="0.25">
      <c r="A5094" s="12"/>
      <c r="B5094" s="2"/>
      <c r="C5094" s="2"/>
      <c r="D5094" s="2"/>
      <c r="E5094" s="2"/>
      <c r="G5094" s="13"/>
      <c r="H5094" s="12"/>
    </row>
    <row r="5095" spans="1:8" x14ac:dyDescent="0.25">
      <c r="A5095" s="12"/>
      <c r="B5095" s="2"/>
      <c r="C5095" s="2"/>
      <c r="D5095" s="2"/>
      <c r="E5095" s="2"/>
      <c r="G5095" s="13"/>
      <c r="H5095" s="12"/>
    </row>
    <row r="5096" spans="1:8" x14ac:dyDescent="0.25">
      <c r="A5096" s="12"/>
      <c r="B5096" s="2"/>
      <c r="C5096" s="2"/>
      <c r="D5096" s="2"/>
      <c r="E5096" s="2"/>
      <c r="G5096" s="13"/>
      <c r="H5096" s="12"/>
    </row>
    <row r="5097" spans="1:8" x14ac:dyDescent="0.25">
      <c r="A5097" s="12"/>
      <c r="B5097" s="2"/>
      <c r="C5097" s="2"/>
      <c r="D5097" s="2"/>
      <c r="E5097" s="2"/>
      <c r="G5097" s="13"/>
      <c r="H5097" s="12"/>
    </row>
    <row r="5098" spans="1:8" x14ac:dyDescent="0.25">
      <c r="A5098" s="12"/>
      <c r="B5098" s="2"/>
      <c r="C5098" s="2"/>
      <c r="D5098" s="2"/>
      <c r="E5098" s="2"/>
      <c r="G5098" s="13"/>
      <c r="H5098" s="12"/>
    </row>
    <row r="5099" spans="1:8" x14ac:dyDescent="0.25">
      <c r="A5099" s="12"/>
      <c r="B5099" s="2"/>
      <c r="C5099" s="2"/>
      <c r="D5099" s="2"/>
      <c r="E5099" s="2"/>
      <c r="G5099" s="13"/>
      <c r="H5099" s="12"/>
    </row>
    <row r="5100" spans="1:8" x14ac:dyDescent="0.25">
      <c r="A5100" s="12"/>
      <c r="B5100" s="2"/>
      <c r="C5100" s="2"/>
      <c r="D5100" s="2"/>
      <c r="E5100" s="2"/>
      <c r="G5100" s="13"/>
      <c r="H5100" s="12"/>
    </row>
    <row r="5101" spans="1:8" x14ac:dyDescent="0.25">
      <c r="A5101" s="12"/>
      <c r="B5101" s="2"/>
      <c r="C5101" s="2"/>
      <c r="D5101" s="2"/>
      <c r="E5101" s="2"/>
      <c r="G5101" s="13"/>
      <c r="H5101" s="12"/>
    </row>
    <row r="5102" spans="1:8" x14ac:dyDescent="0.25">
      <c r="A5102" s="12"/>
      <c r="B5102" s="2"/>
      <c r="C5102" s="2"/>
      <c r="D5102" s="2"/>
      <c r="E5102" s="2"/>
      <c r="G5102" s="13"/>
      <c r="H5102" s="12"/>
    </row>
    <row r="5103" spans="1:8" x14ac:dyDescent="0.25">
      <c r="A5103" s="12"/>
      <c r="B5103" s="2"/>
      <c r="C5103" s="2"/>
      <c r="D5103" s="2"/>
      <c r="E5103" s="2"/>
      <c r="G5103" s="13"/>
      <c r="H5103" s="12"/>
    </row>
    <row r="5104" spans="1:8" x14ac:dyDescent="0.25">
      <c r="A5104" s="12"/>
      <c r="B5104" s="2"/>
      <c r="C5104" s="2"/>
      <c r="D5104" s="2"/>
      <c r="E5104" s="2"/>
      <c r="G5104" s="13"/>
      <c r="H5104" s="12"/>
    </row>
    <row r="5105" spans="1:8" x14ac:dyDescent="0.25">
      <c r="A5105" s="12"/>
      <c r="B5105" s="2"/>
      <c r="C5105" s="2"/>
      <c r="D5105" s="2"/>
      <c r="E5105" s="2"/>
      <c r="G5105" s="13"/>
      <c r="H5105" s="12"/>
    </row>
    <row r="5106" spans="1:8" x14ac:dyDescent="0.25">
      <c r="A5106" s="12"/>
      <c r="B5106" s="2"/>
      <c r="C5106" s="2"/>
      <c r="D5106" s="2"/>
      <c r="E5106" s="2"/>
      <c r="G5106" s="13"/>
      <c r="H5106" s="12"/>
    </row>
    <row r="5107" spans="1:8" x14ac:dyDescent="0.25">
      <c r="A5107" s="12"/>
      <c r="B5107" s="2"/>
      <c r="C5107" s="2"/>
      <c r="D5107" s="2"/>
      <c r="E5107" s="2"/>
      <c r="G5107" s="13"/>
      <c r="H5107" s="12"/>
    </row>
    <row r="5108" spans="1:8" x14ac:dyDescent="0.25">
      <c r="A5108" s="12"/>
      <c r="B5108" s="2"/>
      <c r="C5108" s="2"/>
      <c r="D5108" s="2"/>
      <c r="E5108" s="2"/>
      <c r="G5108" s="13"/>
      <c r="H5108" s="12"/>
    </row>
    <row r="5109" spans="1:8" x14ac:dyDescent="0.25">
      <c r="A5109" s="12"/>
      <c r="B5109" s="2"/>
      <c r="C5109" s="2"/>
      <c r="D5109" s="2"/>
      <c r="E5109" s="2"/>
      <c r="G5109" s="13"/>
      <c r="H5109" s="12"/>
    </row>
    <row r="5110" spans="1:8" x14ac:dyDescent="0.25">
      <c r="A5110" s="12"/>
      <c r="B5110" s="2"/>
      <c r="C5110" s="2"/>
      <c r="D5110" s="2"/>
      <c r="E5110" s="2"/>
      <c r="G5110" s="13"/>
      <c r="H5110" s="12"/>
    </row>
    <row r="5111" spans="1:8" x14ac:dyDescent="0.25">
      <c r="A5111" s="12"/>
      <c r="B5111" s="2"/>
      <c r="C5111" s="2"/>
      <c r="D5111" s="2"/>
      <c r="E5111" s="2"/>
      <c r="G5111" s="13"/>
      <c r="H5111" s="12"/>
    </row>
    <row r="5112" spans="1:8" x14ac:dyDescent="0.25">
      <c r="A5112" s="12"/>
      <c r="B5112" s="2"/>
      <c r="C5112" s="2"/>
      <c r="D5112" s="2"/>
      <c r="E5112" s="2"/>
      <c r="G5112" s="13"/>
      <c r="H5112" s="12"/>
    </row>
    <row r="5113" spans="1:8" x14ac:dyDescent="0.25">
      <c r="A5113" s="12"/>
      <c r="B5113" s="2"/>
      <c r="C5113" s="2"/>
      <c r="D5113" s="2"/>
      <c r="E5113" s="2"/>
      <c r="G5113" s="13"/>
      <c r="H5113" s="12"/>
    </row>
    <row r="5114" spans="1:8" x14ac:dyDescent="0.25">
      <c r="A5114" s="12"/>
      <c r="B5114" s="2"/>
      <c r="C5114" s="2"/>
      <c r="D5114" s="2"/>
      <c r="E5114" s="2"/>
      <c r="G5114" s="13"/>
      <c r="H5114" s="12"/>
    </row>
    <row r="5115" spans="1:8" x14ac:dyDescent="0.25">
      <c r="A5115" s="12"/>
      <c r="B5115" s="2"/>
      <c r="C5115" s="2"/>
      <c r="D5115" s="2"/>
      <c r="E5115" s="2"/>
      <c r="G5115" s="13"/>
      <c r="H5115" s="12"/>
    </row>
    <row r="5116" spans="1:8" x14ac:dyDescent="0.25">
      <c r="A5116" s="12"/>
      <c r="B5116" s="2"/>
      <c r="C5116" s="2"/>
      <c r="D5116" s="2"/>
      <c r="E5116" s="2"/>
      <c r="G5116" s="13"/>
      <c r="H5116" s="12"/>
    </row>
    <row r="5117" spans="1:8" x14ac:dyDescent="0.25">
      <c r="A5117" s="12"/>
      <c r="B5117" s="2"/>
      <c r="C5117" s="2"/>
      <c r="D5117" s="2"/>
      <c r="E5117" s="2"/>
      <c r="G5117" s="13"/>
      <c r="H5117" s="12"/>
    </row>
    <row r="5118" spans="1:8" x14ac:dyDescent="0.25">
      <c r="A5118" s="12"/>
      <c r="B5118" s="2"/>
      <c r="C5118" s="2"/>
      <c r="D5118" s="2"/>
      <c r="E5118" s="2"/>
      <c r="G5118" s="13"/>
      <c r="H5118" s="12"/>
    </row>
    <row r="5119" spans="1:8" x14ac:dyDescent="0.25">
      <c r="A5119" s="12"/>
      <c r="B5119" s="2"/>
      <c r="C5119" s="2"/>
      <c r="D5119" s="2"/>
      <c r="E5119" s="2"/>
      <c r="G5119" s="13"/>
      <c r="H5119" s="12"/>
    </row>
    <row r="5120" spans="1:8" x14ac:dyDescent="0.25">
      <c r="A5120" s="12"/>
      <c r="B5120" s="2"/>
      <c r="C5120" s="2"/>
      <c r="D5120" s="2"/>
      <c r="E5120" s="2"/>
      <c r="G5120" s="13"/>
      <c r="H5120" s="12"/>
    </row>
    <row r="5121" spans="1:8" x14ac:dyDescent="0.25">
      <c r="A5121" s="12"/>
      <c r="B5121" s="2"/>
      <c r="C5121" s="2"/>
      <c r="D5121" s="2"/>
      <c r="E5121" s="2"/>
      <c r="G5121" s="13"/>
      <c r="H5121" s="12"/>
    </row>
    <row r="5122" spans="1:8" x14ac:dyDescent="0.25">
      <c r="A5122" s="12"/>
      <c r="B5122" s="2"/>
      <c r="C5122" s="2"/>
      <c r="D5122" s="2"/>
      <c r="E5122" s="2"/>
      <c r="G5122" s="13"/>
      <c r="H5122" s="12"/>
    </row>
    <row r="5123" spans="1:8" x14ac:dyDescent="0.25">
      <c r="A5123" s="12"/>
      <c r="B5123" s="2"/>
      <c r="C5123" s="2"/>
      <c r="D5123" s="2"/>
      <c r="E5123" s="2"/>
      <c r="G5123" s="13"/>
      <c r="H5123" s="12"/>
    </row>
    <row r="5124" spans="1:8" x14ac:dyDescent="0.25">
      <c r="A5124" s="12"/>
      <c r="B5124" s="2"/>
      <c r="C5124" s="2"/>
      <c r="D5124" s="2"/>
      <c r="E5124" s="2"/>
      <c r="G5124" s="13"/>
      <c r="H5124" s="12"/>
    </row>
    <row r="5125" spans="1:8" x14ac:dyDescent="0.25">
      <c r="A5125" s="12"/>
      <c r="B5125" s="2"/>
      <c r="C5125" s="2"/>
      <c r="D5125" s="2"/>
      <c r="E5125" s="2"/>
      <c r="G5125" s="13"/>
      <c r="H5125" s="12"/>
    </row>
    <row r="5126" spans="1:8" x14ac:dyDescent="0.25">
      <c r="A5126" s="12"/>
      <c r="B5126" s="2"/>
      <c r="C5126" s="2"/>
      <c r="D5126" s="2"/>
      <c r="E5126" s="2"/>
      <c r="G5126" s="13"/>
      <c r="H5126" s="12"/>
    </row>
    <row r="5127" spans="1:8" x14ac:dyDescent="0.25">
      <c r="A5127" s="12"/>
      <c r="B5127" s="2"/>
      <c r="C5127" s="2"/>
      <c r="D5127" s="2"/>
      <c r="E5127" s="2"/>
      <c r="G5127" s="13"/>
      <c r="H5127" s="12"/>
    </row>
    <row r="5128" spans="1:8" x14ac:dyDescent="0.25">
      <c r="A5128" s="12"/>
      <c r="B5128" s="2"/>
      <c r="C5128" s="2"/>
      <c r="D5128" s="2"/>
      <c r="E5128" s="2"/>
      <c r="G5128" s="13"/>
      <c r="H5128" s="12"/>
    </row>
    <row r="5129" spans="1:8" x14ac:dyDescent="0.25">
      <c r="A5129" s="12"/>
      <c r="B5129" s="2"/>
      <c r="C5129" s="2"/>
      <c r="D5129" s="2"/>
      <c r="E5129" s="2"/>
      <c r="G5129" s="13"/>
      <c r="H5129" s="12"/>
    </row>
    <row r="5130" spans="1:8" x14ac:dyDescent="0.25">
      <c r="A5130" s="12"/>
      <c r="B5130" s="2"/>
      <c r="C5130" s="2"/>
      <c r="D5130" s="2"/>
      <c r="E5130" s="2"/>
      <c r="G5130" s="13"/>
      <c r="H5130" s="12"/>
    </row>
    <row r="5131" spans="1:8" x14ac:dyDescent="0.25">
      <c r="A5131" s="12"/>
      <c r="B5131" s="2"/>
      <c r="C5131" s="2"/>
      <c r="D5131" s="2"/>
      <c r="E5131" s="2"/>
      <c r="G5131" s="13"/>
      <c r="H5131" s="12"/>
    </row>
    <row r="5132" spans="1:8" x14ac:dyDescent="0.25">
      <c r="A5132" s="12"/>
      <c r="B5132" s="2"/>
      <c r="C5132" s="2"/>
      <c r="D5132" s="2"/>
      <c r="E5132" s="2"/>
      <c r="G5132" s="13"/>
      <c r="H5132" s="12"/>
    </row>
    <row r="5133" spans="1:8" x14ac:dyDescent="0.25">
      <c r="A5133" s="12"/>
      <c r="B5133" s="2"/>
      <c r="C5133" s="2"/>
      <c r="D5133" s="2"/>
      <c r="E5133" s="2"/>
      <c r="G5133" s="13"/>
      <c r="H5133" s="12"/>
    </row>
    <row r="5134" spans="1:8" x14ac:dyDescent="0.25">
      <c r="A5134" s="12"/>
      <c r="B5134" s="2"/>
      <c r="C5134" s="2"/>
      <c r="D5134" s="2"/>
      <c r="E5134" s="2"/>
      <c r="G5134" s="13"/>
      <c r="H5134" s="12"/>
    </row>
    <row r="5135" spans="1:8" x14ac:dyDescent="0.25">
      <c r="A5135" s="12"/>
      <c r="B5135" s="2"/>
      <c r="C5135" s="2"/>
      <c r="D5135" s="2"/>
      <c r="E5135" s="2"/>
      <c r="G5135" s="13"/>
      <c r="H5135" s="12"/>
    </row>
    <row r="5136" spans="1:8" x14ac:dyDescent="0.25">
      <c r="A5136" s="12"/>
      <c r="B5136" s="2"/>
      <c r="C5136" s="2"/>
      <c r="D5136" s="2"/>
      <c r="E5136" s="2"/>
      <c r="G5136" s="13"/>
      <c r="H5136" s="12"/>
    </row>
    <row r="5137" spans="1:8" x14ac:dyDescent="0.25">
      <c r="A5137" s="12"/>
      <c r="B5137" s="2"/>
      <c r="C5137" s="2"/>
      <c r="D5137" s="2"/>
      <c r="E5137" s="2"/>
      <c r="G5137" s="13"/>
      <c r="H5137" s="12"/>
    </row>
    <row r="5138" spans="1:8" x14ac:dyDescent="0.25">
      <c r="A5138" s="12"/>
      <c r="B5138" s="2"/>
      <c r="C5138" s="2"/>
      <c r="D5138" s="2"/>
      <c r="E5138" s="2"/>
      <c r="G5138" s="13"/>
      <c r="H5138" s="12"/>
    </row>
    <row r="5139" spans="1:8" x14ac:dyDescent="0.25">
      <c r="A5139" s="12"/>
      <c r="B5139" s="2"/>
      <c r="C5139" s="2"/>
      <c r="D5139" s="2"/>
      <c r="E5139" s="2"/>
      <c r="G5139" s="13"/>
      <c r="H5139" s="12"/>
    </row>
    <row r="5140" spans="1:8" x14ac:dyDescent="0.25">
      <c r="A5140" s="12"/>
      <c r="B5140" s="2"/>
      <c r="C5140" s="2"/>
      <c r="D5140" s="2"/>
      <c r="E5140" s="2"/>
      <c r="G5140" s="13"/>
      <c r="H5140" s="12"/>
    </row>
    <row r="5141" spans="1:8" x14ac:dyDescent="0.25">
      <c r="A5141" s="12"/>
      <c r="B5141" s="2"/>
      <c r="C5141" s="2"/>
      <c r="D5141" s="2"/>
      <c r="E5141" s="2"/>
      <c r="G5141" s="13"/>
      <c r="H5141" s="12"/>
    </row>
    <row r="5142" spans="1:8" x14ac:dyDescent="0.25">
      <c r="A5142" s="12"/>
      <c r="B5142" s="2"/>
      <c r="C5142" s="2"/>
      <c r="D5142" s="2"/>
      <c r="E5142" s="2"/>
      <c r="G5142" s="13"/>
      <c r="H5142" s="12"/>
    </row>
    <row r="5143" spans="1:8" x14ac:dyDescent="0.25">
      <c r="A5143" s="12"/>
      <c r="B5143" s="2"/>
      <c r="C5143" s="2"/>
      <c r="D5143" s="2"/>
      <c r="E5143" s="2"/>
      <c r="G5143" s="13"/>
      <c r="H5143" s="12"/>
    </row>
    <row r="5144" spans="1:8" x14ac:dyDescent="0.25">
      <c r="A5144" s="12"/>
      <c r="B5144" s="2"/>
      <c r="C5144" s="2"/>
      <c r="D5144" s="2"/>
      <c r="E5144" s="2"/>
      <c r="G5144" s="13"/>
      <c r="H5144" s="12"/>
    </row>
    <row r="5145" spans="1:8" x14ac:dyDescent="0.25">
      <c r="A5145" s="12"/>
      <c r="B5145" s="2"/>
      <c r="C5145" s="2"/>
      <c r="D5145" s="2"/>
      <c r="E5145" s="2"/>
      <c r="G5145" s="13"/>
      <c r="H5145" s="12"/>
    </row>
    <row r="5146" spans="1:8" x14ac:dyDescent="0.25">
      <c r="A5146" s="12"/>
      <c r="B5146" s="2"/>
      <c r="C5146" s="2"/>
      <c r="D5146" s="2"/>
      <c r="E5146" s="2"/>
      <c r="G5146" s="13"/>
      <c r="H5146" s="12"/>
    </row>
    <row r="5147" spans="1:8" x14ac:dyDescent="0.25">
      <c r="A5147" s="12"/>
      <c r="B5147" s="2"/>
      <c r="C5147" s="2"/>
      <c r="D5147" s="2"/>
      <c r="E5147" s="2"/>
      <c r="G5147" s="13"/>
      <c r="H5147" s="12"/>
    </row>
    <row r="5148" spans="1:8" x14ac:dyDescent="0.25">
      <c r="A5148" s="12"/>
      <c r="B5148" s="2"/>
      <c r="C5148" s="2"/>
      <c r="D5148" s="2"/>
      <c r="E5148" s="2"/>
      <c r="G5148" s="13"/>
      <c r="H5148" s="12"/>
    </row>
    <row r="5149" spans="1:8" x14ac:dyDescent="0.25">
      <c r="A5149" s="12"/>
      <c r="B5149" s="2"/>
      <c r="C5149" s="2"/>
      <c r="D5149" s="2"/>
      <c r="E5149" s="2"/>
      <c r="G5149" s="13"/>
      <c r="H5149" s="12"/>
    </row>
    <row r="5150" spans="1:8" x14ac:dyDescent="0.25">
      <c r="A5150" s="12"/>
      <c r="B5150" s="2"/>
      <c r="C5150" s="2"/>
      <c r="D5150" s="2"/>
      <c r="E5150" s="2"/>
      <c r="G5150" s="13"/>
      <c r="H5150" s="12"/>
    </row>
    <row r="5151" spans="1:8" x14ac:dyDescent="0.25">
      <c r="A5151" s="12"/>
      <c r="B5151" s="2"/>
      <c r="C5151" s="2"/>
      <c r="D5151" s="2"/>
      <c r="E5151" s="2"/>
      <c r="G5151" s="13"/>
      <c r="H5151" s="12"/>
    </row>
    <row r="5152" spans="1:8" x14ac:dyDescent="0.25">
      <c r="A5152" s="12"/>
      <c r="B5152" s="2"/>
      <c r="C5152" s="2"/>
      <c r="D5152" s="2"/>
      <c r="E5152" s="2"/>
      <c r="G5152" s="13"/>
      <c r="H5152" s="12"/>
    </row>
    <row r="5153" spans="1:8" x14ac:dyDescent="0.25">
      <c r="A5153" s="12"/>
      <c r="B5153" s="2"/>
      <c r="C5153" s="2"/>
      <c r="D5153" s="2"/>
      <c r="E5153" s="2"/>
      <c r="G5153" s="13"/>
      <c r="H5153" s="12"/>
    </row>
    <row r="5154" spans="1:8" x14ac:dyDescent="0.25">
      <c r="A5154" s="12"/>
      <c r="B5154" s="2"/>
      <c r="C5154" s="2"/>
      <c r="D5154" s="2"/>
      <c r="E5154" s="2"/>
      <c r="G5154" s="13"/>
      <c r="H5154" s="12"/>
    </row>
    <row r="5155" spans="1:8" x14ac:dyDescent="0.25">
      <c r="A5155" s="12"/>
      <c r="B5155" s="2"/>
      <c r="C5155" s="2"/>
      <c r="D5155" s="2"/>
      <c r="E5155" s="2"/>
      <c r="G5155" s="13"/>
      <c r="H5155" s="12"/>
    </row>
    <row r="5156" spans="1:8" x14ac:dyDescent="0.25">
      <c r="A5156" s="12"/>
      <c r="B5156" s="2"/>
      <c r="C5156" s="2"/>
      <c r="D5156" s="2"/>
      <c r="E5156" s="2"/>
      <c r="G5156" s="13"/>
      <c r="H5156" s="12"/>
    </row>
    <row r="5157" spans="1:8" x14ac:dyDescent="0.25">
      <c r="A5157" s="12"/>
      <c r="B5157" s="2"/>
      <c r="C5157" s="2"/>
      <c r="D5157" s="2"/>
      <c r="E5157" s="2"/>
      <c r="G5157" s="13"/>
      <c r="H5157" s="12"/>
    </row>
    <row r="5158" spans="1:8" x14ac:dyDescent="0.25">
      <c r="A5158" s="12"/>
      <c r="B5158" s="2"/>
      <c r="C5158" s="2"/>
      <c r="D5158" s="2"/>
      <c r="E5158" s="2"/>
      <c r="G5158" s="13"/>
      <c r="H5158" s="12"/>
    </row>
    <row r="5159" spans="1:8" x14ac:dyDescent="0.25">
      <c r="A5159" s="12"/>
      <c r="B5159" s="2"/>
      <c r="C5159" s="2"/>
      <c r="D5159" s="2"/>
      <c r="E5159" s="2"/>
      <c r="G5159" s="13"/>
      <c r="H5159" s="12"/>
    </row>
    <row r="5160" spans="1:8" x14ac:dyDescent="0.25">
      <c r="A5160" s="12"/>
      <c r="B5160" s="2"/>
      <c r="C5160" s="2"/>
      <c r="D5160" s="2"/>
      <c r="E5160" s="2"/>
      <c r="G5160" s="13"/>
      <c r="H5160" s="12"/>
    </row>
    <row r="5161" spans="1:8" x14ac:dyDescent="0.25">
      <c r="A5161" s="12"/>
      <c r="B5161" s="2"/>
      <c r="C5161" s="2"/>
      <c r="D5161" s="2"/>
      <c r="E5161" s="2"/>
      <c r="G5161" s="13"/>
      <c r="H5161" s="12"/>
    </row>
    <row r="5162" spans="1:8" x14ac:dyDescent="0.25">
      <c r="A5162" s="12"/>
      <c r="B5162" s="2"/>
      <c r="C5162" s="2"/>
      <c r="D5162" s="2"/>
      <c r="E5162" s="2"/>
      <c r="G5162" s="13"/>
      <c r="H5162" s="12"/>
    </row>
    <row r="5163" spans="1:8" x14ac:dyDescent="0.25">
      <c r="A5163" s="12"/>
      <c r="B5163" s="2"/>
      <c r="C5163" s="2"/>
      <c r="D5163" s="2"/>
      <c r="E5163" s="2"/>
      <c r="G5163" s="13"/>
      <c r="H5163" s="12"/>
    </row>
    <row r="5164" spans="1:8" x14ac:dyDescent="0.25">
      <c r="A5164" s="12"/>
      <c r="B5164" s="2"/>
      <c r="C5164" s="2"/>
      <c r="D5164" s="2"/>
      <c r="E5164" s="2"/>
      <c r="G5164" s="13"/>
      <c r="H5164" s="12"/>
    </row>
    <row r="5165" spans="1:8" x14ac:dyDescent="0.25">
      <c r="A5165" s="12"/>
      <c r="B5165" s="2"/>
      <c r="C5165" s="2"/>
      <c r="D5165" s="2"/>
      <c r="E5165" s="2"/>
      <c r="G5165" s="13"/>
      <c r="H5165" s="12"/>
    </row>
    <row r="5166" spans="1:8" x14ac:dyDescent="0.25">
      <c r="A5166" s="12"/>
      <c r="B5166" s="2"/>
      <c r="C5166" s="2"/>
      <c r="D5166" s="2"/>
      <c r="E5166" s="2"/>
      <c r="G5166" s="13"/>
      <c r="H5166" s="12"/>
    </row>
    <row r="5167" spans="1:8" x14ac:dyDescent="0.25">
      <c r="A5167" s="12"/>
      <c r="B5167" s="2"/>
      <c r="C5167" s="2"/>
      <c r="D5167" s="2"/>
      <c r="E5167" s="2"/>
      <c r="G5167" s="13"/>
      <c r="H5167" s="12"/>
    </row>
    <row r="5168" spans="1:8" x14ac:dyDescent="0.25">
      <c r="A5168" s="12"/>
      <c r="B5168" s="2"/>
      <c r="C5168" s="2"/>
      <c r="D5168" s="2"/>
      <c r="E5168" s="2"/>
      <c r="G5168" s="13"/>
      <c r="H5168" s="12"/>
    </row>
    <row r="5169" spans="1:8" x14ac:dyDescent="0.25">
      <c r="A5169" s="12"/>
      <c r="B5169" s="2"/>
      <c r="C5169" s="2"/>
      <c r="D5169" s="2"/>
      <c r="E5169" s="2"/>
      <c r="G5169" s="13"/>
      <c r="H5169" s="12"/>
    </row>
    <row r="5170" spans="1:8" x14ac:dyDescent="0.25">
      <c r="A5170" s="12"/>
      <c r="B5170" s="2"/>
      <c r="C5170" s="2"/>
      <c r="D5170" s="2"/>
      <c r="E5170" s="2"/>
      <c r="G5170" s="13"/>
      <c r="H5170" s="12"/>
    </row>
    <row r="5171" spans="1:8" x14ac:dyDescent="0.25">
      <c r="A5171" s="12"/>
      <c r="B5171" s="2"/>
      <c r="C5171" s="2"/>
      <c r="D5171" s="2"/>
      <c r="E5171" s="2"/>
      <c r="G5171" s="13"/>
      <c r="H5171" s="12"/>
    </row>
    <row r="5172" spans="1:8" x14ac:dyDescent="0.25">
      <c r="A5172" s="12"/>
      <c r="B5172" s="2"/>
      <c r="C5172" s="2"/>
      <c r="D5172" s="2"/>
      <c r="E5172" s="2"/>
      <c r="G5172" s="13"/>
      <c r="H5172" s="12"/>
    </row>
    <row r="5173" spans="1:8" x14ac:dyDescent="0.25">
      <c r="A5173" s="12"/>
      <c r="B5173" s="2"/>
      <c r="C5173" s="2"/>
      <c r="D5173" s="2"/>
      <c r="E5173" s="2"/>
      <c r="G5173" s="13"/>
      <c r="H5173" s="12"/>
    </row>
    <row r="5174" spans="1:8" x14ac:dyDescent="0.25">
      <c r="A5174" s="12"/>
      <c r="B5174" s="2"/>
      <c r="C5174" s="2"/>
      <c r="D5174" s="2"/>
      <c r="E5174" s="2"/>
      <c r="G5174" s="13"/>
      <c r="H5174" s="12"/>
    </row>
    <row r="5175" spans="1:8" x14ac:dyDescent="0.25">
      <c r="A5175" s="12"/>
      <c r="B5175" s="2"/>
      <c r="C5175" s="2"/>
      <c r="D5175" s="2"/>
      <c r="E5175" s="2"/>
      <c r="G5175" s="13"/>
      <c r="H5175" s="12"/>
    </row>
    <row r="5176" spans="1:8" x14ac:dyDescent="0.25">
      <c r="A5176" s="12"/>
      <c r="B5176" s="2"/>
      <c r="C5176" s="2"/>
      <c r="D5176" s="2"/>
      <c r="E5176" s="2"/>
      <c r="G5176" s="13"/>
      <c r="H5176" s="12"/>
    </row>
    <row r="5177" spans="1:8" x14ac:dyDescent="0.25">
      <c r="A5177" s="12"/>
      <c r="B5177" s="2"/>
      <c r="C5177" s="2"/>
      <c r="D5177" s="2"/>
      <c r="E5177" s="2"/>
      <c r="G5177" s="13"/>
      <c r="H5177" s="12"/>
    </row>
    <row r="5178" spans="1:8" x14ac:dyDescent="0.25">
      <c r="A5178" s="12"/>
      <c r="B5178" s="2"/>
      <c r="C5178" s="2"/>
      <c r="D5178" s="2"/>
      <c r="E5178" s="2"/>
      <c r="G5178" s="13"/>
      <c r="H5178" s="12"/>
    </row>
    <row r="5179" spans="1:8" x14ac:dyDescent="0.25">
      <c r="A5179" s="12"/>
      <c r="B5179" s="2"/>
      <c r="C5179" s="2"/>
      <c r="D5179" s="2"/>
      <c r="E5179" s="2"/>
      <c r="G5179" s="13"/>
      <c r="H5179" s="12"/>
    </row>
    <row r="5180" spans="1:8" x14ac:dyDescent="0.25">
      <c r="A5180" s="12"/>
      <c r="B5180" s="2"/>
      <c r="C5180" s="2"/>
      <c r="D5180" s="2"/>
      <c r="E5180" s="2"/>
      <c r="G5180" s="13"/>
      <c r="H5180" s="12"/>
    </row>
    <row r="5181" spans="1:8" x14ac:dyDescent="0.25">
      <c r="A5181" s="12"/>
      <c r="B5181" s="2"/>
      <c r="C5181" s="2"/>
      <c r="D5181" s="2"/>
      <c r="E5181" s="2"/>
      <c r="G5181" s="13"/>
      <c r="H5181" s="12"/>
    </row>
    <row r="5182" spans="1:8" x14ac:dyDescent="0.25">
      <c r="A5182" s="12"/>
      <c r="B5182" s="2"/>
      <c r="C5182" s="2"/>
      <c r="D5182" s="2"/>
      <c r="E5182" s="2"/>
      <c r="G5182" s="13"/>
      <c r="H5182" s="12"/>
    </row>
    <row r="5183" spans="1:8" x14ac:dyDescent="0.25">
      <c r="A5183" s="12"/>
      <c r="B5183" s="2"/>
      <c r="C5183" s="2"/>
      <c r="D5183" s="2"/>
      <c r="E5183" s="2"/>
      <c r="G5183" s="13"/>
      <c r="H5183" s="12"/>
    </row>
    <row r="5184" spans="1:8" x14ac:dyDescent="0.25">
      <c r="A5184" s="12"/>
      <c r="B5184" s="2"/>
      <c r="C5184" s="2"/>
      <c r="D5184" s="2"/>
      <c r="E5184" s="2"/>
      <c r="G5184" s="13"/>
      <c r="H5184" s="12"/>
    </row>
    <row r="5185" spans="1:8" x14ac:dyDescent="0.25">
      <c r="A5185" s="12"/>
      <c r="B5185" s="2"/>
      <c r="C5185" s="2"/>
      <c r="D5185" s="2"/>
      <c r="E5185" s="2"/>
      <c r="G5185" s="13"/>
      <c r="H5185" s="12"/>
    </row>
    <row r="5186" spans="1:8" x14ac:dyDescent="0.25">
      <c r="A5186" s="12"/>
      <c r="B5186" s="2"/>
      <c r="C5186" s="2"/>
      <c r="D5186" s="2"/>
      <c r="E5186" s="2"/>
      <c r="G5186" s="13"/>
      <c r="H5186" s="12"/>
    </row>
    <row r="5187" spans="1:8" x14ac:dyDescent="0.25">
      <c r="A5187" s="12"/>
      <c r="B5187" s="2"/>
      <c r="C5187" s="2"/>
      <c r="D5187" s="2"/>
      <c r="E5187" s="2"/>
      <c r="G5187" s="13"/>
      <c r="H5187" s="12"/>
    </row>
    <row r="5188" spans="1:8" x14ac:dyDescent="0.25">
      <c r="A5188" s="12"/>
      <c r="B5188" s="2"/>
      <c r="C5188" s="2"/>
      <c r="D5188" s="2"/>
      <c r="E5188" s="2"/>
      <c r="G5188" s="13"/>
      <c r="H5188" s="12"/>
    </row>
    <row r="5189" spans="1:8" x14ac:dyDescent="0.25">
      <c r="A5189" s="12"/>
      <c r="B5189" s="2"/>
      <c r="C5189" s="2"/>
      <c r="D5189" s="2"/>
      <c r="E5189" s="2"/>
      <c r="G5189" s="13"/>
      <c r="H5189" s="12"/>
    </row>
    <row r="5190" spans="1:8" x14ac:dyDescent="0.25">
      <c r="A5190" s="12"/>
      <c r="B5190" s="2"/>
      <c r="C5190" s="2"/>
      <c r="D5190" s="2"/>
      <c r="E5190" s="2"/>
      <c r="G5190" s="13"/>
      <c r="H5190" s="12"/>
    </row>
    <row r="5191" spans="1:8" x14ac:dyDescent="0.25">
      <c r="A5191" s="12"/>
      <c r="B5191" s="2"/>
      <c r="C5191" s="2"/>
      <c r="D5191" s="2"/>
      <c r="E5191" s="2"/>
      <c r="G5191" s="13"/>
      <c r="H5191" s="12"/>
    </row>
    <row r="5192" spans="1:8" x14ac:dyDescent="0.25">
      <c r="A5192" s="12"/>
      <c r="B5192" s="2"/>
      <c r="C5192" s="2"/>
      <c r="D5192" s="2"/>
      <c r="E5192" s="2"/>
      <c r="G5192" s="13"/>
      <c r="H5192" s="12"/>
    </row>
    <row r="5193" spans="1:8" x14ac:dyDescent="0.25">
      <c r="A5193" s="12"/>
      <c r="B5193" s="2"/>
      <c r="C5193" s="2"/>
      <c r="D5193" s="2"/>
      <c r="E5193" s="2"/>
      <c r="G5193" s="13"/>
      <c r="H5193" s="12"/>
    </row>
    <row r="5194" spans="1:8" x14ac:dyDescent="0.25">
      <c r="A5194" s="12"/>
      <c r="B5194" s="2"/>
      <c r="C5194" s="2"/>
      <c r="D5194" s="2"/>
      <c r="E5194" s="2"/>
      <c r="G5194" s="13"/>
      <c r="H5194" s="12"/>
    </row>
    <row r="5195" spans="1:8" x14ac:dyDescent="0.25">
      <c r="A5195" s="12"/>
      <c r="B5195" s="2"/>
      <c r="C5195" s="2"/>
      <c r="D5195" s="2"/>
      <c r="E5195" s="2"/>
      <c r="G5195" s="13"/>
      <c r="H5195" s="12"/>
    </row>
    <row r="5196" spans="1:8" x14ac:dyDescent="0.25">
      <c r="A5196" s="12"/>
      <c r="B5196" s="2"/>
      <c r="C5196" s="2"/>
      <c r="D5196" s="2"/>
      <c r="E5196" s="2"/>
      <c r="G5196" s="13"/>
      <c r="H5196" s="12"/>
    </row>
    <row r="5197" spans="1:8" x14ac:dyDescent="0.25">
      <c r="A5197" s="12"/>
      <c r="B5197" s="2"/>
      <c r="C5197" s="2"/>
      <c r="D5197" s="2"/>
      <c r="E5197" s="2"/>
      <c r="G5197" s="13"/>
      <c r="H5197" s="12"/>
    </row>
    <row r="5198" spans="1:8" x14ac:dyDescent="0.25">
      <c r="A5198" s="12"/>
      <c r="B5198" s="2"/>
      <c r="C5198" s="2"/>
      <c r="D5198" s="2"/>
      <c r="E5198" s="2"/>
      <c r="G5198" s="13"/>
      <c r="H5198" s="12"/>
    </row>
    <row r="5199" spans="1:8" x14ac:dyDescent="0.25">
      <c r="A5199" s="12"/>
      <c r="B5199" s="2"/>
      <c r="C5199" s="2"/>
      <c r="D5199" s="2"/>
      <c r="E5199" s="2"/>
      <c r="G5199" s="13"/>
      <c r="H5199" s="12"/>
    </row>
    <row r="5200" spans="1:8" x14ac:dyDescent="0.25">
      <c r="A5200" s="12"/>
      <c r="B5200" s="2"/>
      <c r="C5200" s="2"/>
      <c r="D5200" s="2"/>
      <c r="E5200" s="2"/>
      <c r="G5200" s="13"/>
      <c r="H5200" s="12"/>
    </row>
    <row r="5201" spans="1:8" x14ac:dyDescent="0.25">
      <c r="A5201" s="12"/>
      <c r="B5201" s="2"/>
      <c r="C5201" s="2"/>
      <c r="D5201" s="2"/>
      <c r="E5201" s="2"/>
      <c r="G5201" s="13"/>
      <c r="H5201" s="12"/>
    </row>
    <row r="5202" spans="1:8" x14ac:dyDescent="0.25">
      <c r="A5202" s="12"/>
      <c r="B5202" s="2"/>
      <c r="C5202" s="2"/>
      <c r="D5202" s="2"/>
      <c r="E5202" s="2"/>
      <c r="G5202" s="13"/>
      <c r="H5202" s="12"/>
    </row>
    <row r="5203" spans="1:8" x14ac:dyDescent="0.25">
      <c r="A5203" s="12"/>
      <c r="B5203" s="2"/>
      <c r="C5203" s="2"/>
      <c r="D5203" s="2"/>
      <c r="E5203" s="2"/>
      <c r="G5203" s="13"/>
      <c r="H5203" s="12"/>
    </row>
    <row r="5204" spans="1:8" x14ac:dyDescent="0.25">
      <c r="A5204" s="12"/>
      <c r="B5204" s="2"/>
      <c r="C5204" s="2"/>
      <c r="D5204" s="2"/>
      <c r="E5204" s="2"/>
      <c r="G5204" s="13"/>
      <c r="H5204" s="12"/>
    </row>
    <row r="5205" spans="1:8" x14ac:dyDescent="0.25">
      <c r="A5205" s="12"/>
      <c r="B5205" s="2"/>
      <c r="C5205" s="2"/>
      <c r="D5205" s="2"/>
      <c r="E5205" s="2"/>
      <c r="G5205" s="13"/>
      <c r="H5205" s="12"/>
    </row>
    <row r="5206" spans="1:8" x14ac:dyDescent="0.25">
      <c r="A5206" s="12"/>
      <c r="B5206" s="2"/>
      <c r="C5206" s="2"/>
      <c r="D5206" s="2"/>
      <c r="E5206" s="2"/>
      <c r="G5206" s="13"/>
      <c r="H5206" s="12"/>
    </row>
    <row r="5207" spans="1:8" x14ac:dyDescent="0.25">
      <c r="A5207" s="12"/>
      <c r="B5207" s="2"/>
      <c r="C5207" s="2"/>
      <c r="D5207" s="2"/>
      <c r="E5207" s="2"/>
      <c r="G5207" s="13"/>
      <c r="H5207" s="12"/>
    </row>
    <row r="5208" spans="1:8" x14ac:dyDescent="0.25">
      <c r="A5208" s="12"/>
      <c r="B5208" s="2"/>
      <c r="C5208" s="2"/>
      <c r="D5208" s="2"/>
      <c r="E5208" s="2"/>
      <c r="G5208" s="13"/>
      <c r="H5208" s="12"/>
    </row>
    <row r="5209" spans="1:8" x14ac:dyDescent="0.25">
      <c r="A5209" s="12"/>
      <c r="B5209" s="2"/>
      <c r="C5209" s="2"/>
      <c r="D5209" s="2"/>
      <c r="E5209" s="2"/>
      <c r="G5209" s="13"/>
      <c r="H5209" s="12"/>
    </row>
    <row r="5210" spans="1:8" x14ac:dyDescent="0.25">
      <c r="A5210" s="12"/>
      <c r="B5210" s="2"/>
      <c r="C5210" s="2"/>
      <c r="D5210" s="2"/>
      <c r="E5210" s="2"/>
      <c r="G5210" s="13"/>
      <c r="H5210" s="12"/>
    </row>
    <row r="5211" spans="1:8" x14ac:dyDescent="0.25">
      <c r="A5211" s="12"/>
      <c r="B5211" s="2"/>
      <c r="C5211" s="2"/>
      <c r="D5211" s="2"/>
      <c r="E5211" s="2"/>
      <c r="G5211" s="13"/>
      <c r="H5211" s="12"/>
    </row>
    <row r="5212" spans="1:8" x14ac:dyDescent="0.25">
      <c r="A5212" s="12"/>
      <c r="B5212" s="2"/>
      <c r="C5212" s="2"/>
      <c r="D5212" s="2"/>
      <c r="E5212" s="2"/>
      <c r="G5212" s="13"/>
      <c r="H5212" s="12"/>
    </row>
    <row r="5213" spans="1:8" x14ac:dyDescent="0.25">
      <c r="A5213" s="12"/>
      <c r="B5213" s="2"/>
      <c r="C5213" s="2"/>
      <c r="D5213" s="2"/>
      <c r="E5213" s="2"/>
      <c r="G5213" s="13"/>
      <c r="H5213" s="12"/>
    </row>
    <row r="5214" spans="1:8" x14ac:dyDescent="0.25">
      <c r="A5214" s="12"/>
      <c r="B5214" s="2"/>
      <c r="C5214" s="2"/>
      <c r="D5214" s="2"/>
      <c r="E5214" s="2"/>
      <c r="G5214" s="13"/>
      <c r="H5214" s="12"/>
    </row>
    <row r="5215" spans="1:8" x14ac:dyDescent="0.25">
      <c r="A5215" s="12"/>
      <c r="B5215" s="2"/>
      <c r="C5215" s="2"/>
      <c r="D5215" s="2"/>
      <c r="E5215" s="2"/>
      <c r="G5215" s="13"/>
      <c r="H5215" s="12"/>
    </row>
    <row r="5216" spans="1:8" x14ac:dyDescent="0.25">
      <c r="A5216" s="12"/>
      <c r="B5216" s="2"/>
      <c r="C5216" s="2"/>
      <c r="D5216" s="2"/>
      <c r="E5216" s="2"/>
      <c r="G5216" s="13"/>
      <c r="H5216" s="12"/>
    </row>
    <row r="5217" spans="1:8" x14ac:dyDescent="0.25">
      <c r="A5217" s="12"/>
      <c r="B5217" s="2"/>
      <c r="C5217" s="2"/>
      <c r="D5217" s="2"/>
      <c r="E5217" s="2"/>
      <c r="G5217" s="13"/>
      <c r="H5217" s="12"/>
    </row>
    <row r="5218" spans="1:8" x14ac:dyDescent="0.25">
      <c r="A5218" s="12"/>
      <c r="B5218" s="2"/>
      <c r="C5218" s="2"/>
      <c r="D5218" s="2"/>
      <c r="E5218" s="2"/>
      <c r="G5218" s="13"/>
      <c r="H5218" s="12"/>
    </row>
    <row r="5219" spans="1:8" x14ac:dyDescent="0.25">
      <c r="A5219" s="12"/>
      <c r="B5219" s="2"/>
      <c r="C5219" s="2"/>
      <c r="D5219" s="2"/>
      <c r="E5219" s="2"/>
      <c r="G5219" s="13"/>
      <c r="H5219" s="12"/>
    </row>
    <row r="5220" spans="1:8" x14ac:dyDescent="0.25">
      <c r="A5220" s="12"/>
      <c r="B5220" s="2"/>
      <c r="C5220" s="2"/>
      <c r="D5220" s="2"/>
      <c r="E5220" s="2"/>
      <c r="G5220" s="13"/>
      <c r="H5220" s="12"/>
    </row>
    <row r="5221" spans="1:8" x14ac:dyDescent="0.25">
      <c r="A5221" s="12"/>
      <c r="B5221" s="2"/>
      <c r="C5221" s="2"/>
      <c r="D5221" s="2"/>
      <c r="E5221" s="2"/>
      <c r="G5221" s="13"/>
      <c r="H5221" s="12"/>
    </row>
    <row r="5222" spans="1:8" x14ac:dyDescent="0.25">
      <c r="A5222" s="12"/>
      <c r="B5222" s="2"/>
      <c r="C5222" s="2"/>
      <c r="D5222" s="2"/>
      <c r="E5222" s="2"/>
      <c r="G5222" s="13"/>
      <c r="H5222" s="12"/>
    </row>
    <row r="5223" spans="1:8" x14ac:dyDescent="0.25">
      <c r="A5223" s="12"/>
      <c r="B5223" s="2"/>
      <c r="C5223" s="2"/>
      <c r="D5223" s="2"/>
      <c r="E5223" s="2"/>
      <c r="G5223" s="13"/>
      <c r="H5223" s="12"/>
    </row>
    <row r="5224" spans="1:8" x14ac:dyDescent="0.25">
      <c r="A5224" s="12"/>
      <c r="B5224" s="2"/>
      <c r="C5224" s="2"/>
      <c r="D5224" s="2"/>
      <c r="E5224" s="2"/>
      <c r="G5224" s="13"/>
      <c r="H5224" s="12"/>
    </row>
    <row r="5225" spans="1:8" x14ac:dyDescent="0.25">
      <c r="A5225" s="12"/>
      <c r="B5225" s="2"/>
      <c r="C5225" s="2"/>
      <c r="D5225" s="2"/>
      <c r="E5225" s="2"/>
      <c r="G5225" s="13"/>
      <c r="H5225" s="12"/>
    </row>
    <row r="5226" spans="1:8" x14ac:dyDescent="0.25">
      <c r="A5226" s="12"/>
      <c r="B5226" s="2"/>
      <c r="C5226" s="2"/>
      <c r="D5226" s="2"/>
      <c r="E5226" s="2"/>
      <c r="G5226" s="13"/>
      <c r="H5226" s="12"/>
    </row>
    <row r="5227" spans="1:8" x14ac:dyDescent="0.25">
      <c r="A5227" s="12"/>
      <c r="B5227" s="2"/>
      <c r="C5227" s="2"/>
      <c r="D5227" s="2"/>
      <c r="E5227" s="2"/>
      <c r="G5227" s="13"/>
      <c r="H5227" s="12"/>
    </row>
    <row r="5228" spans="1:8" x14ac:dyDescent="0.25">
      <c r="A5228" s="12"/>
      <c r="B5228" s="2"/>
      <c r="C5228" s="2"/>
      <c r="D5228" s="2"/>
      <c r="E5228" s="2"/>
      <c r="G5228" s="13"/>
      <c r="H5228" s="12"/>
    </row>
    <row r="5229" spans="1:8" x14ac:dyDescent="0.25">
      <c r="A5229" s="12"/>
      <c r="B5229" s="2"/>
      <c r="C5229" s="2"/>
      <c r="D5229" s="2"/>
      <c r="E5229" s="2"/>
      <c r="G5229" s="13"/>
      <c r="H5229" s="12"/>
    </row>
    <row r="5230" spans="1:8" x14ac:dyDescent="0.25">
      <c r="A5230" s="12"/>
      <c r="B5230" s="2"/>
      <c r="C5230" s="2"/>
      <c r="D5230" s="2"/>
      <c r="E5230" s="2"/>
      <c r="G5230" s="13"/>
      <c r="H5230" s="12"/>
    </row>
    <row r="5231" spans="1:8" x14ac:dyDescent="0.25">
      <c r="A5231" s="12"/>
      <c r="B5231" s="2"/>
      <c r="C5231" s="2"/>
      <c r="D5231" s="2"/>
      <c r="E5231" s="2"/>
      <c r="G5231" s="13"/>
      <c r="H5231" s="12"/>
    </row>
    <row r="5232" spans="1:8" x14ac:dyDescent="0.25">
      <c r="A5232" s="12"/>
      <c r="B5232" s="2"/>
      <c r="C5232" s="2"/>
      <c r="D5232" s="2"/>
      <c r="E5232" s="2"/>
      <c r="G5232" s="13"/>
      <c r="H5232" s="12"/>
    </row>
    <row r="5233" spans="1:8" x14ac:dyDescent="0.25">
      <c r="A5233" s="12"/>
      <c r="B5233" s="2"/>
      <c r="C5233" s="2"/>
      <c r="D5233" s="2"/>
      <c r="E5233" s="2"/>
      <c r="G5233" s="13"/>
      <c r="H5233" s="12"/>
    </row>
    <row r="5234" spans="1:8" x14ac:dyDescent="0.25">
      <c r="A5234" s="12"/>
      <c r="B5234" s="2"/>
      <c r="C5234" s="2"/>
      <c r="D5234" s="2"/>
      <c r="E5234" s="2"/>
      <c r="G5234" s="13"/>
      <c r="H5234" s="12"/>
    </row>
    <row r="5235" spans="1:8" x14ac:dyDescent="0.25">
      <c r="A5235" s="12"/>
      <c r="B5235" s="2"/>
      <c r="C5235" s="2"/>
      <c r="D5235" s="2"/>
      <c r="E5235" s="2"/>
      <c r="G5235" s="13"/>
      <c r="H5235" s="12"/>
    </row>
    <row r="5236" spans="1:8" x14ac:dyDescent="0.25">
      <c r="A5236" s="12"/>
      <c r="B5236" s="2"/>
      <c r="C5236" s="2"/>
      <c r="D5236" s="2"/>
      <c r="E5236" s="2"/>
      <c r="G5236" s="13"/>
      <c r="H5236" s="12"/>
    </row>
    <row r="5237" spans="1:8" x14ac:dyDescent="0.25">
      <c r="A5237" s="12"/>
      <c r="B5237" s="2"/>
      <c r="C5237" s="2"/>
      <c r="D5237" s="2"/>
      <c r="E5237" s="2"/>
      <c r="G5237" s="13"/>
      <c r="H5237" s="12"/>
    </row>
    <row r="5238" spans="1:8" x14ac:dyDescent="0.25">
      <c r="A5238" s="12"/>
      <c r="B5238" s="2"/>
      <c r="C5238" s="2"/>
      <c r="D5238" s="2"/>
      <c r="E5238" s="2"/>
      <c r="G5238" s="13"/>
      <c r="H5238" s="12"/>
    </row>
    <row r="5239" spans="1:8" x14ac:dyDescent="0.25">
      <c r="A5239" s="12"/>
      <c r="B5239" s="2"/>
      <c r="C5239" s="2"/>
      <c r="D5239" s="2"/>
      <c r="E5239" s="2"/>
      <c r="G5239" s="13"/>
      <c r="H5239" s="12"/>
    </row>
    <row r="5240" spans="1:8" x14ac:dyDescent="0.25">
      <c r="A5240" s="12"/>
      <c r="B5240" s="2"/>
      <c r="C5240" s="2"/>
      <c r="D5240" s="2"/>
      <c r="E5240" s="2"/>
      <c r="G5240" s="13"/>
      <c r="H5240" s="12"/>
    </row>
    <row r="5241" spans="1:8" x14ac:dyDescent="0.25">
      <c r="A5241" s="12"/>
      <c r="B5241" s="2"/>
      <c r="C5241" s="2"/>
      <c r="D5241" s="2"/>
      <c r="E5241" s="2"/>
      <c r="G5241" s="13"/>
      <c r="H5241" s="12"/>
    </row>
    <row r="5242" spans="1:8" x14ac:dyDescent="0.25">
      <c r="A5242" s="12"/>
      <c r="B5242" s="2"/>
      <c r="C5242" s="2"/>
      <c r="D5242" s="2"/>
      <c r="E5242" s="2"/>
      <c r="G5242" s="13"/>
      <c r="H5242" s="12"/>
    </row>
    <row r="5243" spans="1:8" x14ac:dyDescent="0.25">
      <c r="A5243" s="12"/>
      <c r="B5243" s="2"/>
      <c r="C5243" s="2"/>
      <c r="D5243" s="2"/>
      <c r="E5243" s="2"/>
      <c r="G5243" s="13"/>
      <c r="H5243" s="12"/>
    </row>
    <row r="5244" spans="1:8" x14ac:dyDescent="0.25">
      <c r="A5244" s="12"/>
      <c r="B5244" s="2"/>
      <c r="C5244" s="2"/>
      <c r="D5244" s="2"/>
      <c r="E5244" s="2"/>
      <c r="G5244" s="13"/>
      <c r="H5244" s="12"/>
    </row>
    <row r="5245" spans="1:8" x14ac:dyDescent="0.25">
      <c r="A5245" s="12"/>
      <c r="B5245" s="2"/>
      <c r="C5245" s="2"/>
      <c r="D5245" s="2"/>
      <c r="E5245" s="2"/>
      <c r="G5245" s="13"/>
      <c r="H5245" s="12"/>
    </row>
    <row r="5246" spans="1:8" x14ac:dyDescent="0.25">
      <c r="A5246" s="12"/>
      <c r="B5246" s="2"/>
      <c r="C5246" s="2"/>
      <c r="D5246" s="2"/>
      <c r="E5246" s="2"/>
      <c r="G5246" s="13"/>
      <c r="H5246" s="12"/>
    </row>
    <row r="5247" spans="1:8" x14ac:dyDescent="0.25">
      <c r="A5247" s="12"/>
      <c r="B5247" s="2"/>
      <c r="C5247" s="2"/>
      <c r="D5247" s="2"/>
      <c r="E5247" s="2"/>
      <c r="G5247" s="13"/>
      <c r="H5247" s="12"/>
    </row>
    <row r="5248" spans="1:8" x14ac:dyDescent="0.25">
      <c r="A5248" s="12"/>
      <c r="B5248" s="2"/>
      <c r="C5248" s="2"/>
      <c r="D5248" s="2"/>
      <c r="E5248" s="2"/>
      <c r="G5248" s="13"/>
      <c r="H5248" s="12"/>
    </row>
    <row r="5249" spans="1:8" x14ac:dyDescent="0.25">
      <c r="A5249" s="12"/>
      <c r="B5249" s="2"/>
      <c r="C5249" s="2"/>
      <c r="D5249" s="2"/>
      <c r="E5249" s="2"/>
      <c r="G5249" s="13"/>
      <c r="H5249" s="12"/>
    </row>
    <row r="5250" spans="1:8" x14ac:dyDescent="0.25">
      <c r="A5250" s="12"/>
      <c r="B5250" s="2"/>
      <c r="C5250" s="2"/>
      <c r="D5250" s="2"/>
      <c r="E5250" s="2"/>
      <c r="G5250" s="13"/>
      <c r="H5250" s="12"/>
    </row>
    <row r="5251" spans="1:8" x14ac:dyDescent="0.25">
      <c r="A5251" s="12"/>
      <c r="B5251" s="2"/>
      <c r="C5251" s="2"/>
      <c r="D5251" s="2"/>
      <c r="E5251" s="2"/>
      <c r="G5251" s="13"/>
      <c r="H5251" s="12"/>
    </row>
    <row r="5252" spans="1:8" x14ac:dyDescent="0.25">
      <c r="A5252" s="12"/>
      <c r="B5252" s="2"/>
      <c r="C5252" s="2"/>
      <c r="D5252" s="2"/>
      <c r="E5252" s="2"/>
      <c r="G5252" s="13"/>
      <c r="H5252" s="12"/>
    </row>
    <row r="5253" spans="1:8" x14ac:dyDescent="0.25">
      <c r="A5253" s="12"/>
      <c r="B5253" s="2"/>
      <c r="C5253" s="2"/>
      <c r="D5253" s="2"/>
      <c r="E5253" s="2"/>
      <c r="G5253" s="13"/>
      <c r="H5253" s="12"/>
    </row>
    <row r="5254" spans="1:8" x14ac:dyDescent="0.25">
      <c r="A5254" s="12"/>
      <c r="B5254" s="2"/>
      <c r="C5254" s="2"/>
      <c r="D5254" s="2"/>
      <c r="E5254" s="2"/>
      <c r="G5254" s="13"/>
      <c r="H5254" s="12"/>
    </row>
    <row r="5255" spans="1:8" x14ac:dyDescent="0.25">
      <c r="A5255" s="12"/>
      <c r="B5255" s="2"/>
      <c r="C5255" s="2"/>
      <c r="D5255" s="2"/>
      <c r="E5255" s="2"/>
      <c r="G5255" s="13"/>
      <c r="H5255" s="12"/>
    </row>
    <row r="5256" spans="1:8" x14ac:dyDescent="0.25">
      <c r="A5256" s="12"/>
      <c r="B5256" s="2"/>
      <c r="C5256" s="2"/>
      <c r="D5256" s="2"/>
      <c r="E5256" s="2"/>
      <c r="G5256" s="13"/>
      <c r="H5256" s="12"/>
    </row>
    <row r="5257" spans="1:8" x14ac:dyDescent="0.25">
      <c r="A5257" s="12"/>
      <c r="B5257" s="2"/>
      <c r="C5257" s="2"/>
      <c r="D5257" s="2"/>
      <c r="E5257" s="2"/>
      <c r="G5257" s="13"/>
      <c r="H5257" s="12"/>
    </row>
    <row r="5258" spans="1:8" x14ac:dyDescent="0.25">
      <c r="A5258" s="12"/>
      <c r="B5258" s="2"/>
      <c r="C5258" s="2"/>
      <c r="D5258" s="2"/>
      <c r="E5258" s="2"/>
      <c r="G5258" s="13"/>
      <c r="H5258" s="12"/>
    </row>
    <row r="5259" spans="1:8" x14ac:dyDescent="0.25">
      <c r="A5259" s="12"/>
      <c r="B5259" s="2"/>
      <c r="C5259" s="2"/>
      <c r="D5259" s="2"/>
      <c r="E5259" s="2"/>
      <c r="G5259" s="13"/>
      <c r="H5259" s="12"/>
    </row>
    <row r="5260" spans="1:8" x14ac:dyDescent="0.25">
      <c r="A5260" s="12"/>
      <c r="B5260" s="2"/>
      <c r="C5260" s="2"/>
      <c r="D5260" s="2"/>
      <c r="E5260" s="2"/>
      <c r="G5260" s="13"/>
      <c r="H5260" s="12"/>
    </row>
    <row r="5261" spans="1:8" x14ac:dyDescent="0.25">
      <c r="A5261" s="12"/>
      <c r="B5261" s="2"/>
      <c r="C5261" s="2"/>
      <c r="D5261" s="2"/>
      <c r="E5261" s="2"/>
      <c r="G5261" s="13"/>
      <c r="H5261" s="12"/>
    </row>
    <row r="5262" spans="1:8" x14ac:dyDescent="0.25">
      <c r="A5262" s="12"/>
      <c r="B5262" s="2"/>
      <c r="C5262" s="2"/>
      <c r="D5262" s="2"/>
      <c r="E5262" s="2"/>
      <c r="G5262" s="13"/>
      <c r="H5262" s="12"/>
    </row>
    <row r="5263" spans="1:8" x14ac:dyDescent="0.25">
      <c r="A5263" s="12"/>
      <c r="B5263" s="2"/>
      <c r="C5263" s="2"/>
      <c r="D5263" s="2"/>
      <c r="E5263" s="2"/>
      <c r="G5263" s="13"/>
      <c r="H5263" s="12"/>
    </row>
    <row r="5264" spans="1:8" x14ac:dyDescent="0.25">
      <c r="A5264" s="12"/>
      <c r="B5264" s="2"/>
      <c r="C5264" s="2"/>
      <c r="D5264" s="2"/>
      <c r="E5264" s="2"/>
      <c r="G5264" s="13"/>
      <c r="H5264" s="12"/>
    </row>
    <row r="5265" spans="1:8" x14ac:dyDescent="0.25">
      <c r="A5265" s="12"/>
      <c r="B5265" s="2"/>
      <c r="C5265" s="2"/>
      <c r="D5265" s="2"/>
      <c r="E5265" s="2"/>
      <c r="G5265" s="13"/>
      <c r="H5265" s="12"/>
    </row>
    <row r="5266" spans="1:8" x14ac:dyDescent="0.25">
      <c r="A5266" s="12"/>
      <c r="B5266" s="2"/>
      <c r="C5266" s="2"/>
      <c r="D5266" s="2"/>
      <c r="E5266" s="2"/>
      <c r="G5266" s="13"/>
      <c r="H5266" s="12"/>
    </row>
    <row r="5267" spans="1:8" x14ac:dyDescent="0.25">
      <c r="A5267" s="12"/>
      <c r="B5267" s="2"/>
      <c r="C5267" s="2"/>
      <c r="D5267" s="2"/>
      <c r="E5267" s="2"/>
      <c r="G5267" s="13"/>
      <c r="H5267" s="12"/>
    </row>
    <row r="5268" spans="1:8" x14ac:dyDescent="0.25">
      <c r="A5268" s="12"/>
      <c r="B5268" s="2"/>
      <c r="C5268" s="2"/>
      <c r="D5268" s="2"/>
      <c r="E5268" s="2"/>
      <c r="G5268" s="13"/>
      <c r="H5268" s="12"/>
    </row>
    <row r="5269" spans="1:8" x14ac:dyDescent="0.25">
      <c r="A5269" s="12"/>
      <c r="B5269" s="2"/>
      <c r="C5269" s="2"/>
      <c r="D5269" s="2"/>
      <c r="E5269" s="2"/>
      <c r="G5269" s="13"/>
      <c r="H5269" s="12"/>
    </row>
    <row r="5270" spans="1:8" x14ac:dyDescent="0.25">
      <c r="A5270" s="12"/>
      <c r="B5270" s="2"/>
      <c r="C5270" s="2"/>
      <c r="D5270" s="2"/>
      <c r="E5270" s="2"/>
      <c r="G5270" s="13"/>
      <c r="H5270" s="12"/>
    </row>
    <row r="5271" spans="1:8" x14ac:dyDescent="0.25">
      <c r="A5271" s="12"/>
      <c r="B5271" s="2"/>
      <c r="C5271" s="2"/>
      <c r="D5271" s="2"/>
      <c r="E5271" s="2"/>
      <c r="G5271" s="13"/>
      <c r="H5271" s="12"/>
    </row>
    <row r="5272" spans="1:8" x14ac:dyDescent="0.25">
      <c r="A5272" s="12"/>
      <c r="B5272" s="2"/>
      <c r="C5272" s="2"/>
      <c r="D5272" s="2"/>
      <c r="E5272" s="2"/>
      <c r="G5272" s="13"/>
      <c r="H5272" s="12"/>
    </row>
    <row r="5273" spans="1:8" x14ac:dyDescent="0.25">
      <c r="A5273" s="12"/>
      <c r="B5273" s="2"/>
      <c r="C5273" s="2"/>
      <c r="D5273" s="2"/>
      <c r="E5273" s="2"/>
      <c r="G5273" s="13"/>
      <c r="H5273" s="12"/>
    </row>
    <row r="5274" spans="1:8" x14ac:dyDescent="0.25">
      <c r="A5274" s="12"/>
      <c r="B5274" s="2"/>
      <c r="C5274" s="2"/>
      <c r="D5274" s="2"/>
      <c r="E5274" s="2"/>
      <c r="G5274" s="13"/>
      <c r="H5274" s="12"/>
    </row>
    <row r="5275" spans="1:8" x14ac:dyDescent="0.25">
      <c r="A5275" s="12"/>
      <c r="B5275" s="2"/>
      <c r="C5275" s="2"/>
      <c r="D5275" s="2"/>
      <c r="E5275" s="2"/>
      <c r="G5275" s="13"/>
      <c r="H5275" s="12"/>
    </row>
    <row r="5276" spans="1:8" x14ac:dyDescent="0.25">
      <c r="A5276" s="12"/>
      <c r="B5276" s="2"/>
      <c r="C5276" s="2"/>
      <c r="D5276" s="2"/>
      <c r="E5276" s="2"/>
      <c r="G5276" s="13"/>
      <c r="H5276" s="12"/>
    </row>
    <row r="5277" spans="1:8" x14ac:dyDescent="0.25">
      <c r="A5277" s="12"/>
      <c r="B5277" s="2"/>
      <c r="C5277" s="2"/>
      <c r="D5277" s="2"/>
      <c r="E5277" s="2"/>
      <c r="G5277" s="13"/>
      <c r="H5277" s="12"/>
    </row>
    <row r="5278" spans="1:8" x14ac:dyDescent="0.25">
      <c r="A5278" s="12"/>
      <c r="B5278" s="2"/>
      <c r="C5278" s="2"/>
      <c r="D5278" s="2"/>
      <c r="E5278" s="2"/>
      <c r="G5278" s="13"/>
      <c r="H5278" s="12"/>
    </row>
    <row r="5279" spans="1:8" x14ac:dyDescent="0.25">
      <c r="A5279" s="12"/>
      <c r="B5279" s="2"/>
      <c r="C5279" s="2"/>
      <c r="D5279" s="2"/>
      <c r="E5279" s="2"/>
      <c r="G5279" s="13"/>
      <c r="H5279" s="12"/>
    </row>
    <row r="5280" spans="1:8" x14ac:dyDescent="0.25">
      <c r="A5280" s="12"/>
      <c r="B5280" s="2"/>
      <c r="C5280" s="2"/>
      <c r="D5280" s="2"/>
      <c r="E5280" s="2"/>
      <c r="G5280" s="13"/>
      <c r="H5280" s="12"/>
    </row>
    <row r="5281" spans="1:8" x14ac:dyDescent="0.25">
      <c r="A5281" s="12"/>
      <c r="B5281" s="2"/>
      <c r="C5281" s="2"/>
      <c r="D5281" s="2"/>
      <c r="E5281" s="2"/>
      <c r="G5281" s="13"/>
      <c r="H5281" s="12"/>
    </row>
    <row r="5282" spans="1:8" x14ac:dyDescent="0.25">
      <c r="A5282" s="12"/>
      <c r="B5282" s="2"/>
      <c r="C5282" s="2"/>
      <c r="D5282" s="2"/>
      <c r="E5282" s="2"/>
      <c r="G5282" s="13"/>
      <c r="H5282" s="12"/>
    </row>
    <row r="5283" spans="1:8" x14ac:dyDescent="0.25">
      <c r="A5283" s="12"/>
      <c r="B5283" s="2"/>
      <c r="C5283" s="2"/>
      <c r="D5283" s="2"/>
      <c r="E5283" s="2"/>
      <c r="G5283" s="13"/>
      <c r="H5283" s="12"/>
    </row>
    <row r="5284" spans="1:8" x14ac:dyDescent="0.25">
      <c r="A5284" s="12"/>
      <c r="B5284" s="2"/>
      <c r="C5284" s="2"/>
      <c r="D5284" s="2"/>
      <c r="E5284" s="2"/>
      <c r="G5284" s="13"/>
      <c r="H5284" s="12"/>
    </row>
    <row r="5285" spans="1:8" x14ac:dyDescent="0.25">
      <c r="A5285" s="12"/>
      <c r="B5285" s="2"/>
      <c r="C5285" s="2"/>
      <c r="D5285" s="2"/>
      <c r="E5285" s="2"/>
      <c r="G5285" s="13"/>
      <c r="H5285" s="12"/>
    </row>
    <row r="5286" spans="1:8" x14ac:dyDescent="0.25">
      <c r="A5286" s="12"/>
      <c r="B5286" s="2"/>
      <c r="C5286" s="2"/>
      <c r="D5286" s="2"/>
      <c r="E5286" s="2"/>
      <c r="G5286" s="13"/>
      <c r="H5286" s="12"/>
    </row>
    <row r="5287" spans="1:8" x14ac:dyDescent="0.25">
      <c r="A5287" s="12"/>
      <c r="B5287" s="2"/>
      <c r="C5287" s="2"/>
      <c r="D5287" s="2"/>
      <c r="E5287" s="2"/>
      <c r="G5287" s="13"/>
      <c r="H5287" s="12"/>
    </row>
    <row r="5288" spans="1:8" x14ac:dyDescent="0.25">
      <c r="A5288" s="12"/>
      <c r="B5288" s="2"/>
      <c r="C5288" s="2"/>
      <c r="D5288" s="2"/>
      <c r="E5288" s="2"/>
      <c r="G5288" s="13"/>
      <c r="H5288" s="12"/>
    </row>
    <row r="5289" spans="1:8" x14ac:dyDescent="0.25">
      <c r="A5289" s="12"/>
      <c r="B5289" s="2"/>
      <c r="C5289" s="2"/>
      <c r="D5289" s="2"/>
      <c r="E5289" s="2"/>
      <c r="G5289" s="13"/>
      <c r="H5289" s="12"/>
    </row>
    <row r="5290" spans="1:8" x14ac:dyDescent="0.25">
      <c r="A5290" s="12"/>
      <c r="B5290" s="2"/>
      <c r="C5290" s="2"/>
      <c r="D5290" s="2"/>
      <c r="E5290" s="2"/>
      <c r="G5290" s="13"/>
      <c r="H5290" s="12"/>
    </row>
    <row r="5291" spans="1:8" x14ac:dyDescent="0.25">
      <c r="A5291" s="12"/>
      <c r="B5291" s="2"/>
      <c r="C5291" s="2"/>
      <c r="D5291" s="2"/>
      <c r="E5291" s="2"/>
      <c r="G5291" s="13"/>
      <c r="H5291" s="12"/>
    </row>
    <row r="5292" spans="1:8" x14ac:dyDescent="0.25">
      <c r="A5292" s="12"/>
      <c r="B5292" s="2"/>
      <c r="C5292" s="2"/>
      <c r="D5292" s="2"/>
      <c r="E5292" s="2"/>
      <c r="G5292" s="13"/>
      <c r="H5292" s="12"/>
    </row>
    <row r="5293" spans="1:8" x14ac:dyDescent="0.25">
      <c r="A5293" s="12"/>
      <c r="B5293" s="2"/>
      <c r="C5293" s="2"/>
      <c r="D5293" s="2"/>
      <c r="E5293" s="2"/>
      <c r="G5293" s="13"/>
      <c r="H5293" s="12"/>
    </row>
    <row r="5294" spans="1:8" x14ac:dyDescent="0.25">
      <c r="A5294" s="12"/>
      <c r="B5294" s="2"/>
      <c r="C5294" s="2"/>
      <c r="D5294" s="2"/>
      <c r="E5294" s="2"/>
      <c r="G5294" s="13"/>
      <c r="H5294" s="12"/>
    </row>
    <row r="5295" spans="1:8" x14ac:dyDescent="0.25">
      <c r="A5295" s="12"/>
      <c r="B5295" s="2"/>
      <c r="C5295" s="2"/>
      <c r="D5295" s="2"/>
      <c r="E5295" s="2"/>
      <c r="G5295" s="13"/>
      <c r="H5295" s="12"/>
    </row>
    <row r="5296" spans="1:8" x14ac:dyDescent="0.25">
      <c r="A5296" s="12"/>
      <c r="B5296" s="2"/>
      <c r="C5296" s="2"/>
      <c r="D5296" s="2"/>
      <c r="E5296" s="2"/>
      <c r="G5296" s="13"/>
      <c r="H5296" s="12"/>
    </row>
    <row r="5297" spans="1:8" x14ac:dyDescent="0.25">
      <c r="A5297" s="12"/>
      <c r="B5297" s="2"/>
      <c r="C5297" s="2"/>
      <c r="D5297" s="2"/>
      <c r="E5297" s="2"/>
      <c r="G5297" s="13"/>
      <c r="H5297" s="12"/>
    </row>
    <row r="5298" spans="1:8" x14ac:dyDescent="0.25">
      <c r="A5298" s="12"/>
      <c r="B5298" s="2"/>
      <c r="C5298" s="2"/>
      <c r="D5298" s="2"/>
      <c r="E5298" s="2"/>
      <c r="G5298" s="13"/>
      <c r="H5298" s="12"/>
    </row>
    <row r="5299" spans="1:8" x14ac:dyDescent="0.25">
      <c r="A5299" s="12"/>
      <c r="B5299" s="2"/>
      <c r="C5299" s="2"/>
      <c r="D5299" s="2"/>
      <c r="E5299" s="2"/>
      <c r="G5299" s="13"/>
      <c r="H5299" s="12"/>
    </row>
    <row r="5300" spans="1:8" x14ac:dyDescent="0.25">
      <c r="A5300" s="12"/>
      <c r="B5300" s="2"/>
      <c r="C5300" s="2"/>
      <c r="D5300" s="2"/>
      <c r="E5300" s="2"/>
      <c r="G5300" s="13"/>
      <c r="H5300" s="12"/>
    </row>
    <row r="5301" spans="1:8" x14ac:dyDescent="0.25">
      <c r="A5301" s="12"/>
      <c r="B5301" s="2"/>
      <c r="C5301" s="2"/>
      <c r="D5301" s="2"/>
      <c r="E5301" s="2"/>
      <c r="G5301" s="13"/>
      <c r="H5301" s="12"/>
    </row>
    <row r="5302" spans="1:8" x14ac:dyDescent="0.25">
      <c r="A5302" s="12"/>
      <c r="B5302" s="2"/>
      <c r="C5302" s="2"/>
      <c r="D5302" s="2"/>
      <c r="E5302" s="2"/>
      <c r="G5302" s="13"/>
      <c r="H5302" s="12"/>
    </row>
    <row r="5303" spans="1:8" x14ac:dyDescent="0.25">
      <c r="A5303" s="12"/>
      <c r="B5303" s="2"/>
      <c r="C5303" s="2"/>
      <c r="D5303" s="2"/>
      <c r="E5303" s="2"/>
      <c r="G5303" s="13"/>
      <c r="H5303" s="12"/>
    </row>
    <row r="5304" spans="1:8" x14ac:dyDescent="0.25">
      <c r="A5304" s="12"/>
      <c r="B5304" s="2"/>
      <c r="C5304" s="2"/>
      <c r="D5304" s="2"/>
      <c r="E5304" s="2"/>
      <c r="G5304" s="13"/>
      <c r="H5304" s="12"/>
    </row>
    <row r="5305" spans="1:8" x14ac:dyDescent="0.25">
      <c r="A5305" s="12"/>
      <c r="B5305" s="2"/>
      <c r="C5305" s="2"/>
      <c r="D5305" s="2"/>
      <c r="E5305" s="2"/>
      <c r="G5305" s="13"/>
      <c r="H5305" s="12"/>
    </row>
    <row r="5306" spans="1:8" x14ac:dyDescent="0.25">
      <c r="A5306" s="12"/>
      <c r="B5306" s="2"/>
      <c r="C5306" s="2"/>
      <c r="D5306" s="2"/>
      <c r="E5306" s="2"/>
      <c r="G5306" s="13"/>
      <c r="H5306" s="12"/>
    </row>
    <row r="5307" spans="1:8" x14ac:dyDescent="0.25">
      <c r="A5307" s="12"/>
      <c r="B5307" s="2"/>
      <c r="C5307" s="2"/>
      <c r="D5307" s="2"/>
      <c r="E5307" s="2"/>
      <c r="G5307" s="13"/>
      <c r="H5307" s="12"/>
    </row>
    <row r="5308" spans="1:8" x14ac:dyDescent="0.25">
      <c r="A5308" s="12"/>
      <c r="B5308" s="2"/>
      <c r="C5308" s="2"/>
      <c r="D5308" s="2"/>
      <c r="E5308" s="2"/>
      <c r="G5308" s="13"/>
      <c r="H5308" s="12"/>
    </row>
    <row r="5309" spans="1:8" x14ac:dyDescent="0.25">
      <c r="A5309" s="12"/>
      <c r="B5309" s="2"/>
      <c r="C5309" s="2"/>
      <c r="D5309" s="2"/>
      <c r="E5309" s="2"/>
      <c r="G5309" s="13"/>
      <c r="H5309" s="12"/>
    </row>
    <row r="5310" spans="1:8" x14ac:dyDescent="0.25">
      <c r="A5310" s="12"/>
      <c r="B5310" s="2"/>
      <c r="C5310" s="2"/>
      <c r="D5310" s="2"/>
      <c r="E5310" s="2"/>
      <c r="G5310" s="13"/>
      <c r="H5310" s="12"/>
    </row>
    <row r="5311" spans="1:8" x14ac:dyDescent="0.25">
      <c r="A5311" s="12"/>
      <c r="B5311" s="2"/>
      <c r="C5311" s="2"/>
      <c r="D5311" s="2"/>
      <c r="E5311" s="2"/>
      <c r="G5311" s="13"/>
      <c r="H5311" s="12"/>
    </row>
    <row r="5312" spans="1:8" x14ac:dyDescent="0.25">
      <c r="A5312" s="12"/>
      <c r="B5312" s="2"/>
      <c r="C5312" s="2"/>
      <c r="D5312" s="2"/>
      <c r="E5312" s="2"/>
      <c r="G5312" s="13"/>
      <c r="H5312" s="12"/>
    </row>
    <row r="5313" spans="1:8" x14ac:dyDescent="0.25">
      <c r="A5313" s="12"/>
      <c r="B5313" s="2"/>
      <c r="C5313" s="2"/>
      <c r="D5313" s="2"/>
      <c r="E5313" s="2"/>
      <c r="G5313" s="13"/>
      <c r="H5313" s="12"/>
    </row>
    <row r="5314" spans="1:8" x14ac:dyDescent="0.25">
      <c r="A5314" s="12"/>
      <c r="B5314" s="2"/>
      <c r="C5314" s="2"/>
      <c r="D5314" s="2"/>
      <c r="E5314" s="2"/>
      <c r="G5314" s="13"/>
      <c r="H5314" s="12"/>
    </row>
    <row r="5315" spans="1:8" x14ac:dyDescent="0.25">
      <c r="A5315" s="12"/>
      <c r="B5315" s="2"/>
      <c r="C5315" s="2"/>
      <c r="D5315" s="2"/>
      <c r="E5315" s="2"/>
      <c r="G5315" s="13"/>
      <c r="H5315" s="12"/>
    </row>
    <row r="5316" spans="1:8" x14ac:dyDescent="0.25">
      <c r="A5316" s="12"/>
      <c r="B5316" s="2"/>
      <c r="C5316" s="2"/>
      <c r="D5316" s="2"/>
      <c r="E5316" s="2"/>
      <c r="G5316" s="13"/>
      <c r="H5316" s="12"/>
    </row>
    <row r="5317" spans="1:8" x14ac:dyDescent="0.25">
      <c r="A5317" s="12"/>
      <c r="B5317" s="2"/>
      <c r="C5317" s="2"/>
      <c r="D5317" s="2"/>
      <c r="E5317" s="2"/>
      <c r="G5317" s="13"/>
      <c r="H5317" s="12"/>
    </row>
    <row r="5318" spans="1:8" x14ac:dyDescent="0.25">
      <c r="A5318" s="12"/>
      <c r="B5318" s="2"/>
      <c r="C5318" s="2"/>
      <c r="D5318" s="2"/>
      <c r="E5318" s="2"/>
      <c r="G5318" s="13"/>
      <c r="H5318" s="12"/>
    </row>
    <row r="5319" spans="1:8" x14ac:dyDescent="0.25">
      <c r="A5319" s="12"/>
      <c r="B5319" s="2"/>
      <c r="C5319" s="2"/>
      <c r="D5319" s="2"/>
      <c r="E5319" s="2"/>
      <c r="G5319" s="13"/>
      <c r="H5319" s="12"/>
    </row>
    <row r="5320" spans="1:8" x14ac:dyDescent="0.25">
      <c r="A5320" s="12"/>
      <c r="B5320" s="2"/>
      <c r="C5320" s="2"/>
      <c r="D5320" s="2"/>
      <c r="E5320" s="2"/>
      <c r="G5320" s="13"/>
      <c r="H5320" s="12"/>
    </row>
    <row r="5321" spans="1:8" x14ac:dyDescent="0.25">
      <c r="A5321" s="12"/>
      <c r="B5321" s="2"/>
      <c r="C5321" s="2"/>
      <c r="D5321" s="2"/>
      <c r="E5321" s="2"/>
      <c r="G5321" s="13"/>
      <c r="H5321" s="12"/>
    </row>
    <row r="5322" spans="1:8" x14ac:dyDescent="0.25">
      <c r="A5322" s="12"/>
      <c r="B5322" s="2"/>
      <c r="C5322" s="2"/>
      <c r="D5322" s="2"/>
      <c r="E5322" s="2"/>
      <c r="G5322" s="13"/>
      <c r="H5322" s="12"/>
    </row>
    <row r="5323" spans="1:8" x14ac:dyDescent="0.25">
      <c r="A5323" s="12"/>
      <c r="B5323" s="2"/>
      <c r="C5323" s="2"/>
      <c r="D5323" s="2"/>
      <c r="E5323" s="2"/>
      <c r="G5323" s="13"/>
      <c r="H5323" s="12"/>
    </row>
    <row r="5324" spans="1:8" x14ac:dyDescent="0.25">
      <c r="A5324" s="12"/>
      <c r="B5324" s="2"/>
      <c r="C5324" s="2"/>
      <c r="D5324" s="2"/>
      <c r="E5324" s="2"/>
      <c r="G5324" s="13"/>
      <c r="H5324" s="12"/>
    </row>
    <row r="5325" spans="1:8" x14ac:dyDescent="0.25">
      <c r="A5325" s="12"/>
      <c r="B5325" s="2"/>
      <c r="C5325" s="2"/>
      <c r="D5325" s="2"/>
      <c r="E5325" s="2"/>
      <c r="G5325" s="13"/>
      <c r="H5325" s="12"/>
    </row>
    <row r="5326" spans="1:8" x14ac:dyDescent="0.25">
      <c r="A5326" s="12"/>
      <c r="B5326" s="2"/>
      <c r="C5326" s="2"/>
      <c r="D5326" s="2"/>
      <c r="E5326" s="2"/>
      <c r="G5326" s="13"/>
      <c r="H5326" s="12"/>
    </row>
    <row r="5327" spans="1:8" x14ac:dyDescent="0.25">
      <c r="A5327" s="12"/>
      <c r="B5327" s="2"/>
      <c r="C5327" s="2"/>
      <c r="D5327" s="2"/>
      <c r="E5327" s="2"/>
      <c r="G5327" s="13"/>
      <c r="H5327" s="12"/>
    </row>
    <row r="5328" spans="1:8" x14ac:dyDescent="0.25">
      <c r="A5328" s="12"/>
      <c r="B5328" s="2"/>
      <c r="C5328" s="2"/>
      <c r="D5328" s="2"/>
      <c r="E5328" s="2"/>
      <c r="G5328" s="13"/>
      <c r="H5328" s="12"/>
    </row>
    <row r="5329" spans="1:8" x14ac:dyDescent="0.25">
      <c r="A5329" s="12"/>
      <c r="B5329" s="2"/>
      <c r="C5329" s="2"/>
      <c r="D5329" s="2"/>
      <c r="E5329" s="2"/>
      <c r="G5329" s="13"/>
      <c r="H5329" s="12"/>
    </row>
    <row r="5330" spans="1:8" x14ac:dyDescent="0.25">
      <c r="A5330" s="12"/>
      <c r="B5330" s="2"/>
      <c r="C5330" s="2"/>
      <c r="D5330" s="2"/>
      <c r="E5330" s="2"/>
      <c r="G5330" s="13"/>
      <c r="H5330" s="12"/>
    </row>
    <row r="5331" spans="1:8" x14ac:dyDescent="0.25">
      <c r="A5331" s="12"/>
      <c r="B5331" s="2"/>
      <c r="C5331" s="2"/>
      <c r="D5331" s="2"/>
      <c r="E5331" s="2"/>
      <c r="G5331" s="13"/>
      <c r="H5331" s="12"/>
    </row>
    <row r="5332" spans="1:8" x14ac:dyDescent="0.25">
      <c r="A5332" s="12"/>
      <c r="B5332" s="2"/>
      <c r="C5332" s="2"/>
      <c r="D5332" s="2"/>
      <c r="E5332" s="2"/>
      <c r="G5332" s="13"/>
      <c r="H5332" s="12"/>
    </row>
    <row r="5333" spans="1:8" x14ac:dyDescent="0.25">
      <c r="A5333" s="12"/>
      <c r="B5333" s="2"/>
      <c r="C5333" s="2"/>
      <c r="D5333" s="2"/>
      <c r="E5333" s="2"/>
      <c r="G5333" s="13"/>
      <c r="H5333" s="12"/>
    </row>
    <row r="5334" spans="1:8" x14ac:dyDescent="0.25">
      <c r="A5334" s="12"/>
      <c r="B5334" s="2"/>
      <c r="C5334" s="2"/>
      <c r="D5334" s="2"/>
      <c r="E5334" s="2"/>
      <c r="G5334" s="13"/>
      <c r="H5334" s="12"/>
    </row>
    <row r="5335" spans="1:8" x14ac:dyDescent="0.25">
      <c r="A5335" s="12"/>
      <c r="B5335" s="2"/>
      <c r="C5335" s="2"/>
      <c r="D5335" s="2"/>
      <c r="E5335" s="2"/>
      <c r="G5335" s="13"/>
      <c r="H5335" s="12"/>
    </row>
    <row r="5336" spans="1:8" x14ac:dyDescent="0.25">
      <c r="A5336" s="12"/>
      <c r="B5336" s="2"/>
      <c r="C5336" s="2"/>
      <c r="D5336" s="2"/>
      <c r="E5336" s="2"/>
      <c r="G5336" s="13"/>
      <c r="H5336" s="12"/>
    </row>
    <row r="5337" spans="1:8" x14ac:dyDescent="0.25">
      <c r="A5337" s="12"/>
      <c r="B5337" s="2"/>
      <c r="C5337" s="2"/>
      <c r="D5337" s="2"/>
      <c r="E5337" s="2"/>
      <c r="G5337" s="13"/>
      <c r="H5337" s="12"/>
    </row>
    <row r="5338" spans="1:8" x14ac:dyDescent="0.25">
      <c r="A5338" s="12"/>
      <c r="B5338" s="2"/>
      <c r="C5338" s="2"/>
      <c r="D5338" s="2"/>
      <c r="E5338" s="2"/>
      <c r="G5338" s="13"/>
      <c r="H5338" s="12"/>
    </row>
    <row r="5339" spans="1:8" x14ac:dyDescent="0.25">
      <c r="A5339" s="12"/>
      <c r="B5339" s="2"/>
      <c r="C5339" s="2"/>
      <c r="D5339" s="2"/>
      <c r="E5339" s="2"/>
      <c r="G5339" s="13"/>
      <c r="H5339" s="12"/>
    </row>
    <row r="5340" spans="1:8" x14ac:dyDescent="0.25">
      <c r="A5340" s="12"/>
      <c r="B5340" s="2"/>
      <c r="C5340" s="2"/>
      <c r="D5340" s="2"/>
      <c r="E5340" s="2"/>
      <c r="G5340" s="13"/>
      <c r="H5340" s="12"/>
    </row>
    <row r="5341" spans="1:8" x14ac:dyDescent="0.25">
      <c r="A5341" s="12"/>
      <c r="B5341" s="2"/>
      <c r="C5341" s="2"/>
      <c r="D5341" s="2"/>
      <c r="E5341" s="2"/>
      <c r="G5341" s="13"/>
      <c r="H5341" s="12"/>
    </row>
    <row r="5342" spans="1:8" x14ac:dyDescent="0.25">
      <c r="A5342" s="12"/>
      <c r="B5342" s="2"/>
      <c r="C5342" s="2"/>
      <c r="D5342" s="2"/>
      <c r="E5342" s="2"/>
      <c r="G5342" s="13"/>
      <c r="H5342" s="12"/>
    </row>
    <row r="5343" spans="1:8" x14ac:dyDescent="0.25">
      <c r="A5343" s="12"/>
      <c r="B5343" s="2"/>
      <c r="C5343" s="2"/>
      <c r="D5343" s="2"/>
      <c r="E5343" s="2"/>
      <c r="G5343" s="13"/>
      <c r="H5343" s="12"/>
    </row>
    <row r="5344" spans="1:8" x14ac:dyDescent="0.25">
      <c r="A5344" s="12"/>
      <c r="B5344" s="2"/>
      <c r="C5344" s="2"/>
      <c r="D5344" s="2"/>
      <c r="E5344" s="2"/>
      <c r="G5344" s="13"/>
      <c r="H5344" s="12"/>
    </row>
    <row r="5345" spans="1:8" x14ac:dyDescent="0.25">
      <c r="A5345" s="12"/>
      <c r="B5345" s="2"/>
      <c r="C5345" s="2"/>
      <c r="D5345" s="2"/>
      <c r="E5345" s="2"/>
      <c r="G5345" s="13"/>
      <c r="H5345" s="12"/>
    </row>
    <row r="5346" spans="1:8" x14ac:dyDescent="0.25">
      <c r="A5346" s="12"/>
      <c r="B5346" s="2"/>
      <c r="C5346" s="2"/>
      <c r="D5346" s="2"/>
      <c r="E5346" s="2"/>
      <c r="G5346" s="13"/>
      <c r="H5346" s="12"/>
    </row>
    <row r="5347" spans="1:8" x14ac:dyDescent="0.25">
      <c r="A5347" s="12"/>
      <c r="B5347" s="2"/>
      <c r="C5347" s="2"/>
      <c r="D5347" s="2"/>
      <c r="E5347" s="2"/>
      <c r="G5347" s="13"/>
      <c r="H5347" s="12"/>
    </row>
    <row r="5348" spans="1:8" x14ac:dyDescent="0.25">
      <c r="A5348" s="12"/>
      <c r="B5348" s="2"/>
      <c r="C5348" s="2"/>
      <c r="D5348" s="2"/>
      <c r="E5348" s="2"/>
      <c r="G5348" s="13"/>
      <c r="H5348" s="12"/>
    </row>
    <row r="5349" spans="1:8" x14ac:dyDescent="0.25">
      <c r="A5349" s="12"/>
      <c r="B5349" s="2"/>
      <c r="C5349" s="2"/>
      <c r="D5349" s="2"/>
      <c r="E5349" s="2"/>
      <c r="G5349" s="13"/>
      <c r="H5349" s="12"/>
    </row>
    <row r="5350" spans="1:8" x14ac:dyDescent="0.25">
      <c r="A5350" s="12"/>
      <c r="B5350" s="2"/>
      <c r="C5350" s="2"/>
      <c r="D5350" s="2"/>
      <c r="E5350" s="2"/>
      <c r="G5350" s="13"/>
      <c r="H5350" s="12"/>
    </row>
    <row r="5351" spans="1:8" x14ac:dyDescent="0.25">
      <c r="A5351" s="12"/>
      <c r="B5351" s="2"/>
      <c r="C5351" s="2"/>
      <c r="D5351" s="2"/>
      <c r="E5351" s="2"/>
      <c r="G5351" s="13"/>
      <c r="H5351" s="12"/>
    </row>
    <row r="5352" spans="1:8" x14ac:dyDescent="0.25">
      <c r="A5352" s="12"/>
      <c r="B5352" s="2"/>
      <c r="C5352" s="2"/>
      <c r="D5352" s="2"/>
      <c r="E5352" s="2"/>
      <c r="G5352" s="13"/>
      <c r="H5352" s="12"/>
    </row>
    <row r="5353" spans="1:8" x14ac:dyDescent="0.25">
      <c r="A5353" s="12"/>
      <c r="B5353" s="2"/>
      <c r="C5353" s="2"/>
      <c r="D5353" s="2"/>
      <c r="E5353" s="2"/>
      <c r="G5353" s="13"/>
      <c r="H5353" s="12"/>
    </row>
    <row r="5354" spans="1:8" x14ac:dyDescent="0.25">
      <c r="A5354" s="12"/>
      <c r="B5354" s="2"/>
      <c r="C5354" s="2"/>
      <c r="D5354" s="2"/>
      <c r="E5354" s="2"/>
      <c r="G5354" s="13"/>
      <c r="H5354" s="12"/>
    </row>
    <row r="5355" spans="1:8" x14ac:dyDescent="0.25">
      <c r="A5355" s="12"/>
      <c r="B5355" s="2"/>
      <c r="C5355" s="2"/>
      <c r="D5355" s="2"/>
      <c r="E5355" s="2"/>
      <c r="G5355" s="13"/>
      <c r="H5355" s="12"/>
    </row>
    <row r="5356" spans="1:8" x14ac:dyDescent="0.25">
      <c r="A5356" s="12"/>
      <c r="B5356" s="2"/>
      <c r="C5356" s="2"/>
      <c r="D5356" s="2"/>
      <c r="E5356" s="2"/>
      <c r="G5356" s="13"/>
      <c r="H5356" s="12"/>
    </row>
    <row r="5357" spans="1:8" x14ac:dyDescent="0.25">
      <c r="A5357" s="12"/>
      <c r="B5357" s="2"/>
      <c r="C5357" s="2"/>
      <c r="D5357" s="2"/>
      <c r="E5357" s="2"/>
      <c r="G5357" s="13"/>
      <c r="H5357" s="12"/>
    </row>
    <row r="5358" spans="1:8" x14ac:dyDescent="0.25">
      <c r="A5358" s="12"/>
      <c r="B5358" s="2"/>
      <c r="C5358" s="2"/>
      <c r="D5358" s="2"/>
      <c r="E5358" s="2"/>
      <c r="G5358" s="13"/>
      <c r="H5358" s="12"/>
    </row>
    <row r="5359" spans="1:8" x14ac:dyDescent="0.25">
      <c r="A5359" s="12"/>
      <c r="B5359" s="2"/>
      <c r="C5359" s="2"/>
      <c r="D5359" s="2"/>
      <c r="E5359" s="2"/>
      <c r="G5359" s="13"/>
      <c r="H5359" s="12"/>
    </row>
    <row r="5360" spans="1:8" x14ac:dyDescent="0.25">
      <c r="A5360" s="12"/>
      <c r="B5360" s="2"/>
      <c r="C5360" s="2"/>
      <c r="D5360" s="2"/>
      <c r="E5360" s="2"/>
      <c r="G5360" s="13"/>
      <c r="H5360" s="12"/>
    </row>
    <row r="5361" spans="1:8" x14ac:dyDescent="0.25">
      <c r="A5361" s="12"/>
      <c r="B5361" s="2"/>
      <c r="C5361" s="2"/>
      <c r="D5361" s="2"/>
      <c r="E5361" s="2"/>
      <c r="G5361" s="13"/>
      <c r="H5361" s="12"/>
    </row>
    <row r="5362" spans="1:8" x14ac:dyDescent="0.25">
      <c r="A5362" s="12"/>
      <c r="B5362" s="2"/>
      <c r="C5362" s="2"/>
      <c r="D5362" s="2"/>
      <c r="E5362" s="2"/>
      <c r="G5362" s="13"/>
      <c r="H5362" s="12"/>
    </row>
    <row r="5363" spans="1:8" x14ac:dyDescent="0.25">
      <c r="A5363" s="12"/>
      <c r="B5363" s="2"/>
      <c r="C5363" s="2"/>
      <c r="D5363" s="2"/>
      <c r="E5363" s="2"/>
      <c r="G5363" s="13"/>
      <c r="H5363" s="12"/>
    </row>
    <row r="5364" spans="1:8" x14ac:dyDescent="0.25">
      <c r="A5364" s="12"/>
      <c r="B5364" s="2"/>
      <c r="C5364" s="2"/>
      <c r="D5364" s="2"/>
      <c r="E5364" s="2"/>
      <c r="G5364" s="13"/>
      <c r="H5364" s="12"/>
    </row>
    <row r="5365" spans="1:8" x14ac:dyDescent="0.25">
      <c r="A5365" s="12"/>
      <c r="B5365" s="2"/>
      <c r="C5365" s="2"/>
      <c r="D5365" s="2"/>
      <c r="E5365" s="2"/>
      <c r="G5365" s="13"/>
      <c r="H5365" s="12"/>
    </row>
    <row r="5366" spans="1:8" x14ac:dyDescent="0.25">
      <c r="A5366" s="12"/>
      <c r="B5366" s="2"/>
      <c r="C5366" s="2"/>
      <c r="D5366" s="2"/>
      <c r="E5366" s="2"/>
      <c r="G5366" s="13"/>
      <c r="H5366" s="12"/>
    </row>
    <row r="5367" spans="1:8" x14ac:dyDescent="0.25">
      <c r="A5367" s="12"/>
      <c r="B5367" s="2"/>
      <c r="C5367" s="2"/>
      <c r="D5367" s="2"/>
      <c r="E5367" s="2"/>
      <c r="G5367" s="13"/>
      <c r="H5367" s="12"/>
    </row>
    <row r="5368" spans="1:8" x14ac:dyDescent="0.25">
      <c r="A5368" s="12"/>
      <c r="B5368" s="2"/>
      <c r="C5368" s="2"/>
      <c r="D5368" s="2"/>
      <c r="E5368" s="2"/>
      <c r="G5368" s="13"/>
      <c r="H5368" s="12"/>
    </row>
    <row r="5369" spans="1:8" x14ac:dyDescent="0.25">
      <c r="A5369" s="12"/>
      <c r="B5369" s="2"/>
      <c r="C5369" s="2"/>
      <c r="D5369" s="2"/>
      <c r="E5369" s="2"/>
      <c r="G5369" s="13"/>
      <c r="H5369" s="12"/>
    </row>
    <row r="5370" spans="1:8" x14ac:dyDescent="0.25">
      <c r="A5370" s="12"/>
      <c r="B5370" s="2"/>
      <c r="C5370" s="2"/>
      <c r="D5370" s="2"/>
      <c r="E5370" s="2"/>
      <c r="G5370" s="13"/>
      <c r="H5370" s="12"/>
    </row>
    <row r="5371" spans="1:8" x14ac:dyDescent="0.25">
      <c r="A5371" s="12"/>
      <c r="B5371" s="2"/>
      <c r="C5371" s="2"/>
      <c r="D5371" s="2"/>
      <c r="E5371" s="2"/>
      <c r="G5371" s="13"/>
      <c r="H5371" s="12"/>
    </row>
    <row r="5372" spans="1:8" x14ac:dyDescent="0.25">
      <c r="A5372" s="12"/>
      <c r="B5372" s="2"/>
      <c r="C5372" s="2"/>
      <c r="D5372" s="2"/>
      <c r="E5372" s="2"/>
      <c r="G5372" s="13"/>
      <c r="H5372" s="12"/>
    </row>
    <row r="5373" spans="1:8" x14ac:dyDescent="0.25">
      <c r="A5373" s="12"/>
      <c r="B5373" s="2"/>
      <c r="C5373" s="2"/>
      <c r="D5373" s="2"/>
      <c r="E5373" s="2"/>
      <c r="G5373" s="13"/>
      <c r="H5373" s="12"/>
    </row>
    <row r="5374" spans="1:8" x14ac:dyDescent="0.25">
      <c r="A5374" s="12"/>
      <c r="B5374" s="2"/>
      <c r="C5374" s="2"/>
      <c r="D5374" s="2"/>
      <c r="E5374" s="2"/>
      <c r="G5374" s="13"/>
      <c r="H5374" s="12"/>
    </row>
    <row r="5375" spans="1:8" x14ac:dyDescent="0.25">
      <c r="A5375" s="12"/>
      <c r="B5375" s="2"/>
      <c r="C5375" s="2"/>
      <c r="D5375" s="2"/>
      <c r="E5375" s="2"/>
      <c r="G5375" s="13"/>
      <c r="H5375" s="12"/>
    </row>
    <row r="5376" spans="1:8" x14ac:dyDescent="0.25">
      <c r="A5376" s="12"/>
      <c r="B5376" s="2"/>
      <c r="C5376" s="2"/>
      <c r="D5376" s="2"/>
      <c r="E5376" s="2"/>
      <c r="G5376" s="13"/>
      <c r="H5376" s="12"/>
    </row>
    <row r="5377" spans="1:8" x14ac:dyDescent="0.25">
      <c r="A5377" s="12"/>
      <c r="B5377" s="2"/>
      <c r="C5377" s="2"/>
      <c r="D5377" s="2"/>
      <c r="E5377" s="2"/>
      <c r="G5377" s="13"/>
      <c r="H5377" s="12"/>
    </row>
    <row r="5378" spans="1:8" x14ac:dyDescent="0.25">
      <c r="A5378" s="12"/>
      <c r="B5378" s="2"/>
      <c r="C5378" s="2"/>
      <c r="D5378" s="2"/>
      <c r="E5378" s="2"/>
      <c r="G5378" s="13"/>
      <c r="H5378" s="12"/>
    </row>
    <row r="5379" spans="1:8" x14ac:dyDescent="0.25">
      <c r="A5379" s="12"/>
      <c r="B5379" s="2"/>
      <c r="C5379" s="2"/>
      <c r="D5379" s="2"/>
      <c r="E5379" s="2"/>
      <c r="G5379" s="13"/>
      <c r="H5379" s="12"/>
    </row>
    <row r="5380" spans="1:8" x14ac:dyDescent="0.25">
      <c r="A5380" s="12"/>
      <c r="B5380" s="2"/>
      <c r="C5380" s="2"/>
      <c r="D5380" s="2"/>
      <c r="E5380" s="2"/>
      <c r="G5380" s="13"/>
      <c r="H5380" s="12"/>
    </row>
    <row r="5381" spans="1:8" x14ac:dyDescent="0.25">
      <c r="A5381" s="12"/>
      <c r="B5381" s="2"/>
      <c r="C5381" s="2"/>
      <c r="D5381" s="2"/>
      <c r="E5381" s="2"/>
      <c r="G5381" s="13"/>
      <c r="H5381" s="12"/>
    </row>
    <row r="5382" spans="1:8" x14ac:dyDescent="0.25">
      <c r="A5382" s="12"/>
      <c r="B5382" s="2"/>
      <c r="C5382" s="2"/>
      <c r="D5382" s="2"/>
      <c r="E5382" s="2"/>
      <c r="G5382" s="13"/>
      <c r="H5382" s="12"/>
    </row>
    <row r="5383" spans="1:8" x14ac:dyDescent="0.25">
      <c r="A5383" s="12"/>
      <c r="B5383" s="2"/>
      <c r="C5383" s="2"/>
      <c r="D5383" s="2"/>
      <c r="E5383" s="2"/>
      <c r="G5383" s="13"/>
      <c r="H5383" s="12"/>
    </row>
    <row r="5384" spans="1:8" x14ac:dyDescent="0.25">
      <c r="A5384" s="12"/>
      <c r="B5384" s="2"/>
      <c r="C5384" s="2"/>
      <c r="D5384" s="2"/>
      <c r="E5384" s="2"/>
      <c r="G5384" s="13"/>
      <c r="H5384" s="12"/>
    </row>
    <row r="5385" spans="1:8" x14ac:dyDescent="0.25">
      <c r="A5385" s="12"/>
      <c r="B5385" s="2"/>
      <c r="C5385" s="2"/>
      <c r="D5385" s="2"/>
      <c r="E5385" s="2"/>
      <c r="G5385" s="13"/>
      <c r="H5385" s="12"/>
    </row>
    <row r="5386" spans="1:8" x14ac:dyDescent="0.25">
      <c r="A5386" s="12"/>
      <c r="B5386" s="2"/>
      <c r="C5386" s="2"/>
      <c r="D5386" s="2"/>
      <c r="E5386" s="2"/>
      <c r="G5386" s="13"/>
      <c r="H5386" s="12"/>
    </row>
    <row r="5387" spans="1:8" x14ac:dyDescent="0.25">
      <c r="A5387" s="12"/>
      <c r="B5387" s="2"/>
      <c r="C5387" s="2"/>
      <c r="D5387" s="2"/>
      <c r="E5387" s="2"/>
      <c r="G5387" s="13"/>
      <c r="H5387" s="12"/>
    </row>
    <row r="5388" spans="1:8" x14ac:dyDescent="0.25">
      <c r="A5388" s="12"/>
      <c r="B5388" s="2"/>
      <c r="C5388" s="2"/>
      <c r="D5388" s="2"/>
      <c r="E5388" s="2"/>
      <c r="G5388" s="13"/>
      <c r="H5388" s="12"/>
    </row>
    <row r="5389" spans="1:8" x14ac:dyDescent="0.25">
      <c r="A5389" s="12"/>
      <c r="B5389" s="2"/>
      <c r="C5389" s="2"/>
      <c r="D5389" s="2"/>
      <c r="E5389" s="2"/>
      <c r="G5389" s="13"/>
      <c r="H5389" s="12"/>
    </row>
    <row r="5390" spans="1:8" x14ac:dyDescent="0.25">
      <c r="A5390" s="12"/>
      <c r="B5390" s="2"/>
      <c r="C5390" s="2"/>
      <c r="D5390" s="2"/>
      <c r="E5390" s="2"/>
      <c r="G5390" s="13"/>
      <c r="H5390" s="12"/>
    </row>
    <row r="5391" spans="1:8" x14ac:dyDescent="0.25">
      <c r="A5391" s="12"/>
      <c r="B5391" s="2"/>
      <c r="C5391" s="2"/>
      <c r="D5391" s="2"/>
      <c r="E5391" s="2"/>
      <c r="G5391" s="13"/>
      <c r="H5391" s="12"/>
    </row>
    <row r="5392" spans="1:8" x14ac:dyDescent="0.25">
      <c r="A5392" s="12"/>
      <c r="B5392" s="2"/>
      <c r="C5392" s="2"/>
      <c r="D5392" s="2"/>
      <c r="E5392" s="2"/>
      <c r="G5392" s="13"/>
      <c r="H5392" s="12"/>
    </row>
    <row r="5393" spans="1:8" x14ac:dyDescent="0.25">
      <c r="A5393" s="12"/>
      <c r="B5393" s="2"/>
      <c r="C5393" s="2"/>
      <c r="D5393" s="2"/>
      <c r="E5393" s="2"/>
      <c r="G5393" s="13"/>
      <c r="H5393" s="12"/>
    </row>
    <row r="5394" spans="1:8" x14ac:dyDescent="0.25">
      <c r="A5394" s="12"/>
      <c r="B5394" s="2"/>
      <c r="C5394" s="2"/>
      <c r="D5394" s="2"/>
      <c r="E5394" s="2"/>
      <c r="G5394" s="13"/>
      <c r="H5394" s="12"/>
    </row>
    <row r="5395" spans="1:8" x14ac:dyDescent="0.25">
      <c r="A5395" s="12"/>
      <c r="B5395" s="2"/>
      <c r="C5395" s="2"/>
      <c r="D5395" s="2"/>
      <c r="E5395" s="2"/>
      <c r="G5395" s="13"/>
      <c r="H5395" s="12"/>
    </row>
    <row r="5396" spans="1:8" x14ac:dyDescent="0.25">
      <c r="A5396" s="12"/>
      <c r="B5396" s="2"/>
      <c r="C5396" s="2"/>
      <c r="D5396" s="2"/>
      <c r="E5396" s="2"/>
      <c r="G5396" s="13"/>
      <c r="H5396" s="12"/>
    </row>
    <row r="5397" spans="1:8" x14ac:dyDescent="0.25">
      <c r="A5397" s="12"/>
      <c r="B5397" s="2"/>
      <c r="C5397" s="2"/>
      <c r="D5397" s="2"/>
      <c r="E5397" s="2"/>
      <c r="G5397" s="13"/>
      <c r="H5397" s="12"/>
    </row>
    <row r="5398" spans="1:8" x14ac:dyDescent="0.25">
      <c r="A5398" s="12"/>
      <c r="B5398" s="2"/>
      <c r="C5398" s="2"/>
      <c r="D5398" s="2"/>
      <c r="E5398" s="2"/>
      <c r="G5398" s="13"/>
      <c r="H5398" s="12"/>
    </row>
    <row r="5399" spans="1:8" x14ac:dyDescent="0.25">
      <c r="A5399" s="12"/>
      <c r="B5399" s="2"/>
      <c r="C5399" s="2"/>
      <c r="D5399" s="2"/>
      <c r="E5399" s="2"/>
      <c r="G5399" s="13"/>
      <c r="H5399" s="12"/>
    </row>
    <row r="5400" spans="1:8" x14ac:dyDescent="0.25">
      <c r="A5400" s="12"/>
      <c r="B5400" s="2"/>
      <c r="C5400" s="2"/>
      <c r="D5400" s="2"/>
      <c r="E5400" s="2"/>
      <c r="G5400" s="13"/>
      <c r="H5400" s="12"/>
    </row>
    <row r="5401" spans="1:8" x14ac:dyDescent="0.25">
      <c r="A5401" s="12"/>
      <c r="B5401" s="2"/>
      <c r="C5401" s="2"/>
      <c r="D5401" s="2"/>
      <c r="E5401" s="2"/>
      <c r="G5401" s="13"/>
      <c r="H5401" s="12"/>
    </row>
    <row r="5402" spans="1:8" x14ac:dyDescent="0.25">
      <c r="A5402" s="12"/>
      <c r="B5402" s="2"/>
      <c r="C5402" s="2"/>
      <c r="D5402" s="2"/>
      <c r="E5402" s="2"/>
      <c r="G5402" s="13"/>
      <c r="H5402" s="12"/>
    </row>
    <row r="5403" spans="1:8" x14ac:dyDescent="0.25">
      <c r="A5403" s="12"/>
      <c r="B5403" s="2"/>
      <c r="C5403" s="2"/>
      <c r="D5403" s="2"/>
      <c r="E5403" s="2"/>
      <c r="G5403" s="13"/>
      <c r="H5403" s="12"/>
    </row>
    <row r="5404" spans="1:8" x14ac:dyDescent="0.25">
      <c r="A5404" s="12"/>
      <c r="B5404" s="2"/>
      <c r="C5404" s="2"/>
      <c r="D5404" s="2"/>
      <c r="E5404" s="2"/>
      <c r="G5404" s="13"/>
      <c r="H5404" s="12"/>
    </row>
    <row r="5405" spans="1:8" x14ac:dyDescent="0.25">
      <c r="A5405" s="12"/>
      <c r="B5405" s="2"/>
      <c r="C5405" s="2"/>
      <c r="D5405" s="2"/>
      <c r="E5405" s="2"/>
      <c r="G5405" s="13"/>
      <c r="H5405" s="12"/>
    </row>
    <row r="5406" spans="1:8" x14ac:dyDescent="0.25">
      <c r="A5406" s="12"/>
      <c r="B5406" s="2"/>
      <c r="C5406" s="2"/>
      <c r="D5406" s="2"/>
      <c r="E5406" s="2"/>
      <c r="G5406" s="13"/>
      <c r="H5406" s="12"/>
    </row>
    <row r="5407" spans="1:8" x14ac:dyDescent="0.25">
      <c r="A5407" s="12"/>
      <c r="B5407" s="2"/>
      <c r="C5407" s="2"/>
      <c r="D5407" s="2"/>
      <c r="E5407" s="2"/>
      <c r="G5407" s="13"/>
      <c r="H5407" s="12"/>
    </row>
    <row r="5408" spans="1:8" x14ac:dyDescent="0.25">
      <c r="A5408" s="12"/>
      <c r="B5408" s="2"/>
      <c r="C5408" s="2"/>
      <c r="D5408" s="2"/>
      <c r="E5408" s="2"/>
      <c r="G5408" s="13"/>
      <c r="H5408" s="12"/>
    </row>
    <row r="5409" spans="1:8" x14ac:dyDescent="0.25">
      <c r="A5409" s="12"/>
      <c r="B5409" s="2"/>
      <c r="C5409" s="2"/>
      <c r="D5409" s="2"/>
      <c r="E5409" s="2"/>
      <c r="G5409" s="13"/>
      <c r="H5409" s="12"/>
    </row>
    <row r="5410" spans="1:8" x14ac:dyDescent="0.25">
      <c r="A5410" s="12"/>
      <c r="B5410" s="2"/>
      <c r="C5410" s="2"/>
      <c r="D5410" s="2"/>
      <c r="E5410" s="2"/>
      <c r="G5410" s="13"/>
      <c r="H5410" s="12"/>
    </row>
    <row r="5411" spans="1:8" x14ac:dyDescent="0.25">
      <c r="A5411" s="12"/>
      <c r="B5411" s="2"/>
      <c r="C5411" s="2"/>
      <c r="D5411" s="2"/>
      <c r="E5411" s="2"/>
      <c r="G5411" s="13"/>
      <c r="H5411" s="12"/>
    </row>
    <row r="5412" spans="1:8" x14ac:dyDescent="0.25">
      <c r="A5412" s="12"/>
      <c r="B5412" s="2"/>
      <c r="C5412" s="2"/>
      <c r="D5412" s="2"/>
      <c r="E5412" s="2"/>
      <c r="G5412" s="13"/>
      <c r="H5412" s="12"/>
    </row>
    <row r="5413" spans="1:8" x14ac:dyDescent="0.25">
      <c r="A5413" s="12"/>
      <c r="B5413" s="2"/>
      <c r="C5413" s="2"/>
      <c r="D5413" s="2"/>
      <c r="E5413" s="2"/>
      <c r="G5413" s="13"/>
      <c r="H5413" s="12"/>
    </row>
    <row r="5414" spans="1:8" x14ac:dyDescent="0.25">
      <c r="A5414" s="12"/>
      <c r="B5414" s="2"/>
      <c r="C5414" s="2"/>
      <c r="D5414" s="2"/>
      <c r="E5414" s="2"/>
      <c r="G5414" s="13"/>
      <c r="H5414" s="12"/>
    </row>
    <row r="5415" spans="1:8" x14ac:dyDescent="0.25">
      <c r="A5415" s="12"/>
      <c r="B5415" s="2"/>
      <c r="C5415" s="2"/>
      <c r="D5415" s="2"/>
      <c r="E5415" s="2"/>
      <c r="G5415" s="13"/>
      <c r="H5415" s="12"/>
    </row>
    <row r="5416" spans="1:8" x14ac:dyDescent="0.25">
      <c r="A5416" s="12"/>
      <c r="B5416" s="2"/>
      <c r="C5416" s="2"/>
      <c r="D5416" s="2"/>
      <c r="E5416" s="2"/>
      <c r="G5416" s="13"/>
      <c r="H5416" s="12"/>
    </row>
    <row r="5417" spans="1:8" x14ac:dyDescent="0.25">
      <c r="A5417" s="12"/>
      <c r="B5417" s="2"/>
      <c r="C5417" s="2"/>
      <c r="D5417" s="2"/>
      <c r="E5417" s="2"/>
      <c r="G5417" s="13"/>
      <c r="H5417" s="12"/>
    </row>
    <row r="5418" spans="1:8" x14ac:dyDescent="0.25">
      <c r="A5418" s="12"/>
      <c r="B5418" s="2"/>
      <c r="C5418" s="2"/>
      <c r="D5418" s="2"/>
      <c r="E5418" s="2"/>
      <c r="G5418" s="13"/>
      <c r="H5418" s="12"/>
    </row>
    <row r="5419" spans="1:8" x14ac:dyDescent="0.25">
      <c r="A5419" s="12"/>
      <c r="B5419" s="2"/>
      <c r="C5419" s="2"/>
      <c r="D5419" s="2"/>
      <c r="E5419" s="2"/>
      <c r="G5419" s="13"/>
      <c r="H5419" s="12"/>
    </row>
    <row r="5420" spans="1:8" x14ac:dyDescent="0.25">
      <c r="A5420" s="12"/>
      <c r="B5420" s="2"/>
      <c r="C5420" s="2"/>
      <c r="D5420" s="2"/>
      <c r="E5420" s="2"/>
      <c r="G5420" s="13"/>
      <c r="H5420" s="12"/>
    </row>
    <row r="5421" spans="1:8" x14ac:dyDescent="0.25">
      <c r="A5421" s="12"/>
      <c r="B5421" s="2"/>
      <c r="C5421" s="2"/>
      <c r="D5421" s="2"/>
      <c r="E5421" s="2"/>
      <c r="G5421" s="13"/>
      <c r="H5421" s="12"/>
    </row>
    <row r="5422" spans="1:8" x14ac:dyDescent="0.25">
      <c r="A5422" s="12"/>
      <c r="B5422" s="2"/>
      <c r="C5422" s="2"/>
      <c r="D5422" s="2"/>
      <c r="E5422" s="2"/>
      <c r="G5422" s="13"/>
      <c r="H5422" s="12"/>
    </row>
    <row r="5423" spans="1:8" x14ac:dyDescent="0.25">
      <c r="A5423" s="12"/>
      <c r="B5423" s="2"/>
      <c r="C5423" s="2"/>
      <c r="D5423" s="2"/>
      <c r="E5423" s="2"/>
      <c r="G5423" s="13"/>
      <c r="H5423" s="12"/>
    </row>
    <row r="5424" spans="1:8" x14ac:dyDescent="0.25">
      <c r="A5424" s="12"/>
      <c r="B5424" s="2"/>
      <c r="C5424" s="2"/>
      <c r="D5424" s="2"/>
      <c r="E5424" s="2"/>
      <c r="G5424" s="13"/>
      <c r="H5424" s="12"/>
    </row>
    <row r="5425" spans="1:8" x14ac:dyDescent="0.25">
      <c r="A5425" s="12"/>
      <c r="B5425" s="2"/>
      <c r="C5425" s="2"/>
      <c r="D5425" s="2"/>
      <c r="E5425" s="2"/>
      <c r="G5425" s="13"/>
      <c r="H5425" s="12"/>
    </row>
    <row r="5426" spans="1:8" x14ac:dyDescent="0.25">
      <c r="A5426" s="12"/>
      <c r="B5426" s="2"/>
      <c r="C5426" s="2"/>
      <c r="D5426" s="2"/>
      <c r="E5426" s="2"/>
      <c r="G5426" s="13"/>
      <c r="H5426" s="12"/>
    </row>
    <row r="5427" spans="1:8" x14ac:dyDescent="0.25">
      <c r="A5427" s="12"/>
      <c r="B5427" s="2"/>
      <c r="C5427" s="2"/>
      <c r="D5427" s="2"/>
      <c r="E5427" s="2"/>
      <c r="G5427" s="13"/>
      <c r="H5427" s="12"/>
    </row>
    <row r="5428" spans="1:8" x14ac:dyDescent="0.25">
      <c r="A5428" s="12"/>
      <c r="B5428" s="2"/>
      <c r="C5428" s="2"/>
      <c r="D5428" s="2"/>
      <c r="E5428" s="2"/>
      <c r="G5428" s="13"/>
      <c r="H5428" s="12"/>
    </row>
    <row r="5429" spans="1:8" x14ac:dyDescent="0.25">
      <c r="A5429" s="12"/>
      <c r="B5429" s="2"/>
      <c r="C5429" s="2"/>
      <c r="D5429" s="2"/>
      <c r="E5429" s="2"/>
      <c r="G5429" s="13"/>
      <c r="H5429" s="12"/>
    </row>
    <row r="5430" spans="1:8" x14ac:dyDescent="0.25">
      <c r="A5430" s="12"/>
      <c r="B5430" s="2"/>
      <c r="C5430" s="2"/>
      <c r="D5430" s="2"/>
      <c r="E5430" s="2"/>
      <c r="G5430" s="13"/>
      <c r="H5430" s="12"/>
    </row>
    <row r="5431" spans="1:8" x14ac:dyDescent="0.25">
      <c r="A5431" s="12"/>
      <c r="B5431" s="2"/>
      <c r="C5431" s="2"/>
      <c r="D5431" s="2"/>
      <c r="E5431" s="2"/>
      <c r="G5431" s="13"/>
      <c r="H5431" s="12"/>
    </row>
    <row r="5432" spans="1:8" x14ac:dyDescent="0.25">
      <c r="A5432" s="12"/>
      <c r="B5432" s="2"/>
      <c r="C5432" s="2"/>
      <c r="D5432" s="2"/>
      <c r="E5432" s="2"/>
      <c r="G5432" s="13"/>
      <c r="H5432" s="12"/>
    </row>
    <row r="5433" spans="1:8" x14ac:dyDescent="0.25">
      <c r="A5433" s="12"/>
      <c r="B5433" s="2"/>
      <c r="C5433" s="2"/>
      <c r="D5433" s="2"/>
      <c r="E5433" s="2"/>
      <c r="G5433" s="13"/>
      <c r="H5433" s="12"/>
    </row>
    <row r="5434" spans="1:8" x14ac:dyDescent="0.25">
      <c r="A5434" s="12"/>
      <c r="B5434" s="2"/>
      <c r="C5434" s="2"/>
      <c r="D5434" s="2"/>
      <c r="E5434" s="2"/>
      <c r="G5434" s="13"/>
      <c r="H5434" s="12"/>
    </row>
    <row r="5435" spans="1:8" x14ac:dyDescent="0.25">
      <c r="A5435" s="12"/>
      <c r="B5435" s="2"/>
      <c r="C5435" s="2"/>
      <c r="D5435" s="2"/>
      <c r="E5435" s="2"/>
      <c r="G5435" s="13"/>
      <c r="H5435" s="12"/>
    </row>
    <row r="5436" spans="1:8" x14ac:dyDescent="0.25">
      <c r="A5436" s="12"/>
      <c r="B5436" s="2"/>
      <c r="C5436" s="2"/>
      <c r="D5436" s="2"/>
      <c r="E5436" s="2"/>
      <c r="G5436" s="13"/>
      <c r="H5436" s="12"/>
    </row>
    <row r="5437" spans="1:8" x14ac:dyDescent="0.25">
      <c r="A5437" s="12"/>
      <c r="B5437" s="2"/>
      <c r="C5437" s="2"/>
      <c r="D5437" s="2"/>
      <c r="E5437" s="2"/>
      <c r="G5437" s="13"/>
      <c r="H5437" s="12"/>
    </row>
    <row r="5438" spans="1:8" x14ac:dyDescent="0.25">
      <c r="A5438" s="12"/>
      <c r="B5438" s="2"/>
      <c r="C5438" s="2"/>
      <c r="D5438" s="2"/>
      <c r="E5438" s="2"/>
      <c r="G5438" s="13"/>
      <c r="H5438" s="12"/>
    </row>
    <row r="5439" spans="1:8" x14ac:dyDescent="0.25">
      <c r="A5439" s="12"/>
      <c r="B5439" s="2"/>
      <c r="C5439" s="2"/>
      <c r="D5439" s="2"/>
      <c r="E5439" s="2"/>
      <c r="G5439" s="13"/>
      <c r="H5439" s="12"/>
    </row>
    <row r="5440" spans="1:8" x14ac:dyDescent="0.25">
      <c r="A5440" s="12"/>
      <c r="B5440" s="2"/>
      <c r="C5440" s="2"/>
      <c r="D5440" s="2"/>
      <c r="E5440" s="2"/>
      <c r="G5440" s="13"/>
      <c r="H5440" s="12"/>
    </row>
    <row r="5441" spans="1:8" x14ac:dyDescent="0.25">
      <c r="A5441" s="12"/>
      <c r="B5441" s="2"/>
      <c r="C5441" s="2"/>
      <c r="D5441" s="2"/>
      <c r="E5441" s="2"/>
      <c r="G5441" s="13"/>
      <c r="H5441" s="12"/>
    </row>
    <row r="5442" spans="1:8" x14ac:dyDescent="0.25">
      <c r="A5442" s="12"/>
      <c r="B5442" s="2"/>
      <c r="C5442" s="2"/>
      <c r="D5442" s="2"/>
      <c r="E5442" s="2"/>
      <c r="G5442" s="13"/>
      <c r="H5442" s="12"/>
    </row>
    <row r="5443" spans="1:8" x14ac:dyDescent="0.25">
      <c r="A5443" s="12"/>
      <c r="B5443" s="2"/>
      <c r="C5443" s="2"/>
      <c r="D5443" s="2"/>
      <c r="E5443" s="2"/>
      <c r="G5443" s="13"/>
      <c r="H5443" s="12"/>
    </row>
    <row r="5444" spans="1:8" x14ac:dyDescent="0.25">
      <c r="A5444" s="12"/>
      <c r="B5444" s="2"/>
      <c r="C5444" s="2"/>
      <c r="D5444" s="2"/>
      <c r="E5444" s="2"/>
      <c r="G5444" s="13"/>
      <c r="H5444" s="12"/>
    </row>
    <row r="5445" spans="1:8" x14ac:dyDescent="0.25">
      <c r="A5445" s="12"/>
      <c r="B5445" s="2"/>
      <c r="C5445" s="2"/>
      <c r="D5445" s="2"/>
      <c r="E5445" s="2"/>
      <c r="G5445" s="13"/>
      <c r="H5445" s="12"/>
    </row>
    <row r="5446" spans="1:8" x14ac:dyDescent="0.25">
      <c r="A5446" s="12"/>
      <c r="B5446" s="2"/>
      <c r="C5446" s="2"/>
      <c r="D5446" s="2"/>
      <c r="E5446" s="2"/>
      <c r="G5446" s="13"/>
      <c r="H5446" s="12"/>
    </row>
    <row r="5447" spans="1:8" x14ac:dyDescent="0.25">
      <c r="A5447" s="12"/>
      <c r="B5447" s="2"/>
      <c r="C5447" s="2"/>
      <c r="D5447" s="2"/>
      <c r="E5447" s="2"/>
      <c r="G5447" s="13"/>
      <c r="H5447" s="12"/>
    </row>
    <row r="5448" spans="1:8" x14ac:dyDescent="0.25">
      <c r="A5448" s="12"/>
      <c r="B5448" s="2"/>
      <c r="C5448" s="2"/>
      <c r="D5448" s="2"/>
      <c r="E5448" s="2"/>
      <c r="G5448" s="13"/>
      <c r="H5448" s="12"/>
    </row>
    <row r="5449" spans="1:8" x14ac:dyDescent="0.25">
      <c r="A5449" s="12"/>
      <c r="B5449" s="2"/>
      <c r="C5449" s="2"/>
      <c r="D5449" s="2"/>
      <c r="E5449" s="2"/>
      <c r="G5449" s="13"/>
      <c r="H5449" s="12"/>
    </row>
    <row r="5450" spans="1:8" x14ac:dyDescent="0.25">
      <c r="A5450" s="12"/>
      <c r="B5450" s="2"/>
      <c r="C5450" s="2"/>
      <c r="D5450" s="2"/>
      <c r="E5450" s="2"/>
      <c r="G5450" s="13"/>
      <c r="H5450" s="12"/>
    </row>
    <row r="5451" spans="1:8" x14ac:dyDescent="0.25">
      <c r="A5451" s="12"/>
      <c r="B5451" s="2"/>
      <c r="C5451" s="2"/>
      <c r="D5451" s="2"/>
      <c r="E5451" s="2"/>
      <c r="G5451" s="13"/>
      <c r="H5451" s="12"/>
    </row>
    <row r="5452" spans="1:8" x14ac:dyDescent="0.25">
      <c r="A5452" s="12"/>
      <c r="B5452" s="2"/>
      <c r="C5452" s="2"/>
      <c r="D5452" s="2"/>
      <c r="E5452" s="2"/>
      <c r="G5452" s="13"/>
      <c r="H5452" s="12"/>
    </row>
    <row r="5453" spans="1:8" x14ac:dyDescent="0.25">
      <c r="A5453" s="12"/>
      <c r="B5453" s="2"/>
      <c r="C5453" s="2"/>
      <c r="D5453" s="2"/>
      <c r="E5453" s="2"/>
      <c r="G5453" s="13"/>
      <c r="H5453" s="12"/>
    </row>
    <row r="5454" spans="1:8" x14ac:dyDescent="0.25">
      <c r="A5454" s="12"/>
      <c r="B5454" s="2"/>
      <c r="C5454" s="2"/>
      <c r="D5454" s="2"/>
      <c r="E5454" s="2"/>
      <c r="G5454" s="13"/>
      <c r="H5454" s="12"/>
    </row>
    <row r="5455" spans="1:8" x14ac:dyDescent="0.25">
      <c r="A5455" s="12"/>
      <c r="B5455" s="2"/>
      <c r="C5455" s="2"/>
      <c r="D5455" s="2"/>
      <c r="E5455" s="2"/>
      <c r="G5455" s="13"/>
      <c r="H5455" s="12"/>
    </row>
    <row r="5456" spans="1:8" x14ac:dyDescent="0.25">
      <c r="A5456" s="12"/>
      <c r="B5456" s="2"/>
      <c r="C5456" s="2"/>
      <c r="D5456" s="2"/>
      <c r="E5456" s="2"/>
      <c r="G5456" s="13"/>
      <c r="H5456" s="12"/>
    </row>
    <row r="5457" spans="1:8" x14ac:dyDescent="0.25">
      <c r="A5457" s="12"/>
      <c r="B5457" s="2"/>
      <c r="C5457" s="2"/>
      <c r="D5457" s="2"/>
      <c r="E5457" s="2"/>
      <c r="G5457" s="13"/>
      <c r="H5457" s="12"/>
    </row>
    <row r="5458" spans="1:8" x14ac:dyDescent="0.25">
      <c r="A5458" s="12"/>
      <c r="B5458" s="2"/>
      <c r="C5458" s="2"/>
      <c r="D5458" s="2"/>
      <c r="E5458" s="2"/>
      <c r="G5458" s="13"/>
      <c r="H5458" s="12"/>
    </row>
    <row r="5459" spans="1:8" x14ac:dyDescent="0.25">
      <c r="A5459" s="12"/>
      <c r="B5459" s="2"/>
      <c r="C5459" s="2"/>
      <c r="D5459" s="2"/>
      <c r="E5459" s="2"/>
      <c r="G5459" s="13"/>
      <c r="H5459" s="12"/>
    </row>
    <row r="5460" spans="1:8" x14ac:dyDescent="0.25">
      <c r="A5460" s="12"/>
      <c r="B5460" s="2"/>
      <c r="C5460" s="2"/>
      <c r="D5460" s="2"/>
      <c r="E5460" s="2"/>
      <c r="G5460" s="13"/>
      <c r="H5460" s="12"/>
    </row>
    <row r="5461" spans="1:8" x14ac:dyDescent="0.25">
      <c r="A5461" s="12"/>
      <c r="B5461" s="2"/>
      <c r="C5461" s="2"/>
      <c r="D5461" s="2"/>
      <c r="E5461" s="2"/>
      <c r="G5461" s="13"/>
      <c r="H5461" s="12"/>
    </row>
    <row r="5462" spans="1:8" x14ac:dyDescent="0.25">
      <c r="A5462" s="12"/>
      <c r="B5462" s="2"/>
      <c r="C5462" s="2"/>
      <c r="D5462" s="2"/>
      <c r="E5462" s="2"/>
      <c r="G5462" s="13"/>
      <c r="H5462" s="12"/>
    </row>
    <row r="5463" spans="1:8" x14ac:dyDescent="0.25">
      <c r="A5463" s="12"/>
      <c r="B5463" s="2"/>
      <c r="C5463" s="2"/>
      <c r="D5463" s="2"/>
      <c r="E5463" s="2"/>
      <c r="G5463" s="13"/>
      <c r="H5463" s="12"/>
    </row>
    <row r="5464" spans="1:8" x14ac:dyDescent="0.25">
      <c r="A5464" s="12"/>
      <c r="B5464" s="2"/>
      <c r="C5464" s="2"/>
      <c r="D5464" s="2"/>
      <c r="E5464" s="2"/>
      <c r="G5464" s="13"/>
      <c r="H5464" s="12"/>
    </row>
    <row r="5465" spans="1:8" x14ac:dyDescent="0.25">
      <c r="A5465" s="12"/>
      <c r="B5465" s="2"/>
      <c r="C5465" s="2"/>
      <c r="D5465" s="2"/>
      <c r="E5465" s="2"/>
      <c r="G5465" s="13"/>
      <c r="H5465" s="12"/>
    </row>
    <row r="5466" spans="1:8" x14ac:dyDescent="0.25">
      <c r="A5466" s="12"/>
      <c r="B5466" s="2"/>
      <c r="C5466" s="2"/>
      <c r="D5466" s="2"/>
      <c r="E5466" s="2"/>
      <c r="G5466" s="13"/>
      <c r="H5466" s="12"/>
    </row>
    <row r="5467" spans="1:8" x14ac:dyDescent="0.25">
      <c r="A5467" s="12"/>
      <c r="B5467" s="2"/>
      <c r="C5467" s="2"/>
      <c r="D5467" s="2"/>
      <c r="E5467" s="2"/>
      <c r="G5467" s="13"/>
      <c r="H5467" s="12"/>
    </row>
    <row r="5468" spans="1:8" x14ac:dyDescent="0.25">
      <c r="A5468" s="12"/>
      <c r="B5468" s="2"/>
      <c r="C5468" s="2"/>
      <c r="D5468" s="2"/>
      <c r="E5468" s="2"/>
      <c r="G5468" s="13"/>
      <c r="H5468" s="12"/>
    </row>
    <row r="5469" spans="1:8" x14ac:dyDescent="0.25">
      <c r="A5469" s="12"/>
      <c r="B5469" s="2"/>
      <c r="C5469" s="2"/>
      <c r="D5469" s="2"/>
      <c r="E5469" s="2"/>
      <c r="G5469" s="13"/>
      <c r="H5469" s="12"/>
    </row>
    <row r="5470" spans="1:8" x14ac:dyDescent="0.25">
      <c r="A5470" s="12"/>
      <c r="B5470" s="2"/>
      <c r="C5470" s="2"/>
      <c r="D5470" s="2"/>
      <c r="E5470" s="2"/>
      <c r="G5470" s="13"/>
      <c r="H5470" s="12"/>
    </row>
    <row r="5471" spans="1:8" x14ac:dyDescent="0.25">
      <c r="A5471" s="12"/>
      <c r="B5471" s="2"/>
      <c r="C5471" s="2"/>
      <c r="D5471" s="2"/>
      <c r="E5471" s="2"/>
      <c r="G5471" s="13"/>
      <c r="H5471" s="12"/>
    </row>
    <row r="5472" spans="1:8" x14ac:dyDescent="0.25">
      <c r="A5472" s="12"/>
      <c r="B5472" s="2"/>
      <c r="C5472" s="2"/>
      <c r="D5472" s="2"/>
      <c r="E5472" s="2"/>
      <c r="G5472" s="13"/>
      <c r="H5472" s="12"/>
    </row>
    <row r="5473" spans="1:8" x14ac:dyDescent="0.25">
      <c r="A5473" s="12"/>
      <c r="B5473" s="2"/>
      <c r="C5473" s="2"/>
      <c r="D5473" s="2"/>
      <c r="E5473" s="2"/>
      <c r="G5473" s="13"/>
      <c r="H5473" s="12"/>
    </row>
    <row r="5474" spans="1:8" x14ac:dyDescent="0.25">
      <c r="A5474" s="12"/>
      <c r="B5474" s="2"/>
      <c r="C5474" s="2"/>
      <c r="D5474" s="2"/>
      <c r="E5474" s="2"/>
      <c r="G5474" s="13"/>
      <c r="H5474" s="12"/>
    </row>
    <row r="5475" spans="1:8" x14ac:dyDescent="0.25">
      <c r="A5475" s="12"/>
      <c r="B5475" s="2"/>
      <c r="C5475" s="2"/>
      <c r="D5475" s="2"/>
      <c r="E5475" s="2"/>
      <c r="G5475" s="13"/>
      <c r="H5475" s="12"/>
    </row>
    <row r="5476" spans="1:8" x14ac:dyDescent="0.25">
      <c r="A5476" s="12"/>
      <c r="B5476" s="2"/>
      <c r="C5476" s="2"/>
      <c r="D5476" s="2"/>
      <c r="E5476" s="2"/>
      <c r="G5476" s="13"/>
      <c r="H5476" s="12"/>
    </row>
    <row r="5477" spans="1:8" x14ac:dyDescent="0.25">
      <c r="A5477" s="12"/>
      <c r="B5477" s="2"/>
      <c r="C5477" s="2"/>
      <c r="D5477" s="2"/>
      <c r="E5477" s="2"/>
      <c r="G5477" s="13"/>
      <c r="H5477" s="12"/>
    </row>
    <row r="5478" spans="1:8" x14ac:dyDescent="0.25">
      <c r="A5478" s="12"/>
      <c r="B5478" s="2"/>
      <c r="C5478" s="2"/>
      <c r="D5478" s="2"/>
      <c r="E5478" s="2"/>
      <c r="G5478" s="13"/>
      <c r="H5478" s="12"/>
    </row>
    <row r="5479" spans="1:8" x14ac:dyDescent="0.25">
      <c r="A5479" s="12"/>
      <c r="B5479" s="2"/>
      <c r="C5479" s="2"/>
      <c r="D5479" s="2"/>
      <c r="E5479" s="2"/>
      <c r="G5479" s="13"/>
      <c r="H5479" s="12"/>
    </row>
    <row r="5480" spans="1:8" x14ac:dyDescent="0.25">
      <c r="A5480" s="12"/>
      <c r="B5480" s="2"/>
      <c r="C5480" s="2"/>
      <c r="D5480" s="2"/>
      <c r="E5480" s="2"/>
      <c r="G5480" s="13"/>
      <c r="H5480" s="12"/>
    </row>
    <row r="5481" spans="1:8" x14ac:dyDescent="0.25">
      <c r="A5481" s="12"/>
      <c r="B5481" s="2"/>
      <c r="C5481" s="2"/>
      <c r="D5481" s="2"/>
      <c r="E5481" s="2"/>
      <c r="G5481" s="13"/>
      <c r="H5481" s="12"/>
    </row>
    <row r="5482" spans="1:8" x14ac:dyDescent="0.25">
      <c r="A5482" s="12"/>
      <c r="B5482" s="2"/>
      <c r="C5482" s="2"/>
      <c r="D5482" s="2"/>
      <c r="E5482" s="2"/>
      <c r="G5482" s="13"/>
      <c r="H5482" s="12"/>
    </row>
    <row r="5483" spans="1:8" x14ac:dyDescent="0.25">
      <c r="A5483" s="12"/>
      <c r="B5483" s="2"/>
      <c r="C5483" s="2"/>
      <c r="D5483" s="2"/>
      <c r="E5483" s="2"/>
      <c r="G5483" s="13"/>
      <c r="H5483" s="12"/>
    </row>
    <row r="5484" spans="1:8" x14ac:dyDescent="0.25">
      <c r="A5484" s="12"/>
      <c r="B5484" s="2"/>
      <c r="C5484" s="2"/>
      <c r="D5484" s="2"/>
      <c r="E5484" s="2"/>
      <c r="G5484" s="13"/>
      <c r="H5484" s="12"/>
    </row>
    <row r="5485" spans="1:8" x14ac:dyDescent="0.25">
      <c r="A5485" s="12"/>
      <c r="B5485" s="2"/>
      <c r="C5485" s="2"/>
      <c r="D5485" s="2"/>
      <c r="E5485" s="2"/>
      <c r="G5485" s="13"/>
      <c r="H5485" s="12"/>
    </row>
    <row r="5486" spans="1:8" x14ac:dyDescent="0.25">
      <c r="A5486" s="12"/>
      <c r="B5486" s="2"/>
      <c r="C5486" s="2"/>
      <c r="D5486" s="2"/>
      <c r="E5486" s="2"/>
      <c r="G5486" s="13"/>
      <c r="H5486" s="12"/>
    </row>
    <row r="5487" spans="1:8" x14ac:dyDescent="0.25">
      <c r="A5487" s="12"/>
      <c r="B5487" s="2"/>
      <c r="C5487" s="2"/>
      <c r="D5487" s="2"/>
      <c r="E5487" s="2"/>
      <c r="G5487" s="13"/>
      <c r="H5487" s="12"/>
    </row>
    <row r="5488" spans="1:8" x14ac:dyDescent="0.25">
      <c r="A5488" s="12"/>
      <c r="B5488" s="2"/>
      <c r="C5488" s="2"/>
      <c r="D5488" s="2"/>
      <c r="E5488" s="2"/>
      <c r="G5488" s="13"/>
      <c r="H5488" s="12"/>
    </row>
    <row r="5489" spans="1:8" x14ac:dyDescent="0.25">
      <c r="A5489" s="12"/>
      <c r="B5489" s="2"/>
      <c r="C5489" s="2"/>
      <c r="D5489" s="2"/>
      <c r="E5489" s="2"/>
      <c r="G5489" s="13"/>
      <c r="H5489" s="12"/>
    </row>
    <row r="5490" spans="1:8" x14ac:dyDescent="0.25">
      <c r="A5490" s="12"/>
      <c r="B5490" s="2"/>
      <c r="C5490" s="2"/>
      <c r="D5490" s="2"/>
      <c r="E5490" s="2"/>
      <c r="G5490" s="13"/>
      <c r="H5490" s="12"/>
    </row>
    <row r="5491" spans="1:8" x14ac:dyDescent="0.25">
      <c r="A5491" s="12"/>
      <c r="B5491" s="2"/>
      <c r="C5491" s="2"/>
      <c r="D5491" s="2"/>
      <c r="E5491" s="2"/>
      <c r="G5491" s="13"/>
      <c r="H5491" s="12"/>
    </row>
    <row r="5492" spans="1:8" x14ac:dyDescent="0.25">
      <c r="A5492" s="12"/>
      <c r="B5492" s="2"/>
      <c r="C5492" s="2"/>
      <c r="D5492" s="2"/>
      <c r="E5492" s="2"/>
      <c r="G5492" s="13"/>
      <c r="H5492" s="12"/>
    </row>
    <row r="5493" spans="1:8" x14ac:dyDescent="0.25">
      <c r="A5493" s="12"/>
      <c r="B5493" s="2"/>
      <c r="C5493" s="2"/>
      <c r="D5493" s="2"/>
      <c r="E5493" s="2"/>
      <c r="G5493" s="13"/>
      <c r="H5493" s="12"/>
    </row>
    <row r="5494" spans="1:8" x14ac:dyDescent="0.25">
      <c r="A5494" s="12"/>
      <c r="B5494" s="2"/>
      <c r="C5494" s="2"/>
      <c r="D5494" s="2"/>
      <c r="E5494" s="2"/>
      <c r="G5494" s="13"/>
      <c r="H5494" s="12"/>
    </row>
    <row r="5495" spans="1:8" x14ac:dyDescent="0.25">
      <c r="A5495" s="12"/>
      <c r="B5495" s="2"/>
      <c r="C5495" s="2"/>
      <c r="D5495" s="2"/>
      <c r="E5495" s="2"/>
      <c r="G5495" s="13"/>
      <c r="H5495" s="12"/>
    </row>
    <row r="5496" spans="1:8" x14ac:dyDescent="0.25">
      <c r="A5496" s="12"/>
      <c r="B5496" s="2"/>
      <c r="C5496" s="2"/>
      <c r="D5496" s="2"/>
      <c r="E5496" s="2"/>
      <c r="G5496" s="13"/>
      <c r="H5496" s="12"/>
    </row>
    <row r="5497" spans="1:8" x14ac:dyDescent="0.25">
      <c r="A5497" s="12"/>
      <c r="B5497" s="2"/>
      <c r="C5497" s="2"/>
      <c r="D5497" s="2"/>
      <c r="E5497" s="2"/>
      <c r="G5497" s="13"/>
      <c r="H5497" s="12"/>
    </row>
    <row r="5498" spans="1:8" x14ac:dyDescent="0.25">
      <c r="A5498" s="12"/>
      <c r="B5498" s="2"/>
      <c r="C5498" s="2"/>
      <c r="D5498" s="2"/>
      <c r="E5498" s="2"/>
      <c r="G5498" s="13"/>
      <c r="H5498" s="12"/>
    </row>
    <row r="5499" spans="1:8" x14ac:dyDescent="0.25">
      <c r="A5499" s="12"/>
      <c r="B5499" s="2"/>
      <c r="C5499" s="2"/>
      <c r="D5499" s="2"/>
      <c r="E5499" s="2"/>
      <c r="G5499" s="13"/>
      <c r="H5499" s="12"/>
    </row>
    <row r="5500" spans="1:8" x14ac:dyDescent="0.25">
      <c r="A5500" s="12"/>
      <c r="B5500" s="2"/>
      <c r="C5500" s="2"/>
      <c r="D5500" s="2"/>
      <c r="E5500" s="2"/>
      <c r="G5500" s="13"/>
      <c r="H5500" s="12"/>
    </row>
    <row r="5501" spans="1:8" x14ac:dyDescent="0.25">
      <c r="A5501" s="12"/>
      <c r="B5501" s="2"/>
      <c r="C5501" s="2"/>
      <c r="D5501" s="2"/>
      <c r="E5501" s="2"/>
      <c r="G5501" s="13"/>
      <c r="H5501" s="12"/>
    </row>
    <row r="5502" spans="1:8" x14ac:dyDescent="0.25">
      <c r="A5502" s="12"/>
      <c r="B5502" s="2"/>
      <c r="C5502" s="2"/>
      <c r="D5502" s="2"/>
      <c r="E5502" s="2"/>
      <c r="G5502" s="13"/>
      <c r="H5502" s="12"/>
    </row>
    <row r="5503" spans="1:8" x14ac:dyDescent="0.25">
      <c r="A5503" s="12"/>
      <c r="B5503" s="2"/>
      <c r="C5503" s="2"/>
      <c r="D5503" s="2"/>
      <c r="E5503" s="2"/>
      <c r="G5503" s="13"/>
      <c r="H5503" s="12"/>
    </row>
    <row r="5504" spans="1:8" x14ac:dyDescent="0.25">
      <c r="A5504" s="12"/>
      <c r="B5504" s="2"/>
      <c r="C5504" s="2"/>
      <c r="D5504" s="2"/>
      <c r="E5504" s="2"/>
      <c r="G5504" s="13"/>
      <c r="H5504" s="12"/>
    </row>
    <row r="5505" spans="1:8" x14ac:dyDescent="0.25">
      <c r="A5505" s="12"/>
      <c r="B5505" s="2"/>
      <c r="C5505" s="2"/>
      <c r="D5505" s="2"/>
      <c r="E5505" s="2"/>
      <c r="G5505" s="13"/>
      <c r="H5505" s="12"/>
    </row>
    <row r="5506" spans="1:8" x14ac:dyDescent="0.25">
      <c r="A5506" s="12"/>
      <c r="B5506" s="2"/>
      <c r="C5506" s="2"/>
      <c r="D5506" s="2"/>
      <c r="E5506" s="2"/>
      <c r="G5506" s="13"/>
      <c r="H5506" s="12"/>
    </row>
    <row r="5507" spans="1:8" x14ac:dyDescent="0.25">
      <c r="A5507" s="12"/>
      <c r="B5507" s="2"/>
      <c r="C5507" s="2"/>
      <c r="D5507" s="2"/>
      <c r="E5507" s="2"/>
      <c r="G5507" s="13"/>
      <c r="H5507" s="12"/>
    </row>
    <row r="5508" spans="1:8" x14ac:dyDescent="0.25">
      <c r="A5508" s="12"/>
      <c r="B5508" s="2"/>
      <c r="C5508" s="2"/>
      <c r="D5508" s="2"/>
      <c r="E5508" s="2"/>
      <c r="G5508" s="13"/>
      <c r="H5508" s="12"/>
    </row>
    <row r="5509" spans="1:8" x14ac:dyDescent="0.25">
      <c r="A5509" s="12"/>
      <c r="B5509" s="2"/>
      <c r="C5509" s="2"/>
      <c r="D5509" s="2"/>
      <c r="E5509" s="2"/>
      <c r="G5509" s="13"/>
      <c r="H5509" s="12"/>
    </row>
    <row r="5510" spans="1:8" x14ac:dyDescent="0.25">
      <c r="A5510" s="12"/>
      <c r="B5510" s="2"/>
      <c r="C5510" s="2"/>
      <c r="D5510" s="2"/>
      <c r="E5510" s="2"/>
      <c r="G5510" s="13"/>
      <c r="H5510" s="12"/>
    </row>
    <row r="5511" spans="1:8" x14ac:dyDescent="0.25">
      <c r="A5511" s="12"/>
      <c r="B5511" s="2"/>
      <c r="C5511" s="2"/>
      <c r="D5511" s="2"/>
      <c r="E5511" s="2"/>
      <c r="G5511" s="13"/>
      <c r="H5511" s="12"/>
    </row>
    <row r="5512" spans="1:8" x14ac:dyDescent="0.25">
      <c r="A5512" s="12"/>
      <c r="B5512" s="2"/>
      <c r="C5512" s="2"/>
      <c r="D5512" s="2"/>
      <c r="E5512" s="2"/>
      <c r="G5512" s="13"/>
      <c r="H5512" s="12"/>
    </row>
    <row r="5513" spans="1:8" x14ac:dyDescent="0.25">
      <c r="A5513" s="12"/>
      <c r="B5513" s="2"/>
      <c r="C5513" s="2"/>
      <c r="D5513" s="2"/>
      <c r="E5513" s="2"/>
      <c r="G5513" s="13"/>
      <c r="H5513" s="12"/>
    </row>
    <row r="5514" spans="1:8" x14ac:dyDescent="0.25">
      <c r="A5514" s="12"/>
      <c r="B5514" s="2"/>
      <c r="C5514" s="2"/>
      <c r="D5514" s="2"/>
      <c r="E5514" s="2"/>
      <c r="G5514" s="13"/>
      <c r="H5514" s="12"/>
    </row>
    <row r="5515" spans="1:8" x14ac:dyDescent="0.25">
      <c r="A5515" s="12"/>
      <c r="B5515" s="2"/>
      <c r="C5515" s="2"/>
      <c r="D5515" s="2"/>
      <c r="E5515" s="2"/>
      <c r="G5515" s="13"/>
      <c r="H5515" s="12"/>
    </row>
    <row r="5516" spans="1:8" x14ac:dyDescent="0.25">
      <c r="A5516" s="12"/>
      <c r="B5516" s="2"/>
      <c r="C5516" s="2"/>
      <c r="D5516" s="2"/>
      <c r="E5516" s="2"/>
      <c r="G5516" s="13"/>
      <c r="H5516" s="12"/>
    </row>
    <row r="5517" spans="1:8" x14ac:dyDescent="0.25">
      <c r="A5517" s="12"/>
      <c r="B5517" s="2"/>
      <c r="C5517" s="2"/>
      <c r="D5517" s="2"/>
      <c r="E5517" s="2"/>
      <c r="G5517" s="13"/>
      <c r="H5517" s="12"/>
    </row>
    <row r="5518" spans="1:8" x14ac:dyDescent="0.25">
      <c r="A5518" s="12"/>
      <c r="B5518" s="2"/>
      <c r="C5518" s="2"/>
      <c r="D5518" s="2"/>
      <c r="E5518" s="2"/>
      <c r="G5518" s="13"/>
      <c r="H5518" s="12"/>
    </row>
    <row r="5519" spans="1:8" x14ac:dyDescent="0.25">
      <c r="A5519" s="12"/>
      <c r="B5519" s="2"/>
      <c r="C5519" s="2"/>
      <c r="D5519" s="2"/>
      <c r="E5519" s="2"/>
      <c r="G5519" s="13"/>
      <c r="H5519" s="12"/>
    </row>
    <row r="5520" spans="1:8" x14ac:dyDescent="0.25">
      <c r="A5520" s="12"/>
      <c r="B5520" s="2"/>
      <c r="C5520" s="2"/>
      <c r="D5520" s="2"/>
      <c r="E5520" s="2"/>
      <c r="G5520" s="13"/>
      <c r="H5520" s="12"/>
    </row>
    <row r="5521" spans="1:8" x14ac:dyDescent="0.25">
      <c r="A5521" s="12"/>
      <c r="B5521" s="2"/>
      <c r="C5521" s="2"/>
      <c r="D5521" s="2"/>
      <c r="E5521" s="2"/>
      <c r="G5521" s="13"/>
      <c r="H5521" s="12"/>
    </row>
    <row r="5522" spans="1:8" x14ac:dyDescent="0.25">
      <c r="A5522" s="12"/>
      <c r="B5522" s="2"/>
      <c r="C5522" s="2"/>
      <c r="D5522" s="2"/>
      <c r="E5522" s="2"/>
      <c r="G5522" s="13"/>
      <c r="H5522" s="12"/>
    </row>
    <row r="5523" spans="1:8" x14ac:dyDescent="0.25">
      <c r="A5523" s="12"/>
      <c r="B5523" s="2"/>
      <c r="C5523" s="2"/>
      <c r="D5523" s="2"/>
      <c r="E5523" s="2"/>
      <c r="G5523" s="13"/>
      <c r="H5523" s="12"/>
    </row>
    <row r="5524" spans="1:8" x14ac:dyDescent="0.25">
      <c r="A5524" s="12"/>
      <c r="B5524" s="2"/>
      <c r="C5524" s="2"/>
      <c r="D5524" s="2"/>
      <c r="E5524" s="2"/>
      <c r="G5524" s="13"/>
      <c r="H5524" s="12"/>
    </row>
    <row r="5525" spans="1:8" x14ac:dyDescent="0.25">
      <c r="A5525" s="12"/>
      <c r="B5525" s="2"/>
      <c r="C5525" s="2"/>
      <c r="D5525" s="2"/>
      <c r="E5525" s="2"/>
      <c r="G5525" s="13"/>
      <c r="H5525" s="12"/>
    </row>
    <row r="5526" spans="1:8" x14ac:dyDescent="0.25">
      <c r="A5526" s="12"/>
      <c r="B5526" s="2"/>
      <c r="C5526" s="2"/>
      <c r="D5526" s="2"/>
      <c r="E5526" s="2"/>
      <c r="G5526" s="13"/>
      <c r="H5526" s="12"/>
    </row>
    <row r="5527" spans="1:8" x14ac:dyDescent="0.25">
      <c r="A5527" s="12"/>
      <c r="B5527" s="2"/>
      <c r="C5527" s="2"/>
      <c r="D5527" s="2"/>
      <c r="E5527" s="2"/>
      <c r="G5527" s="13"/>
      <c r="H5527" s="12"/>
    </row>
    <row r="5528" spans="1:8" x14ac:dyDescent="0.25">
      <c r="A5528" s="12"/>
      <c r="B5528" s="2"/>
      <c r="C5528" s="2"/>
      <c r="D5528" s="2"/>
      <c r="E5528" s="2"/>
      <c r="G5528" s="13"/>
      <c r="H5528" s="12"/>
    </row>
    <row r="5529" spans="1:8" x14ac:dyDescent="0.25">
      <c r="A5529" s="12"/>
      <c r="B5529" s="2"/>
      <c r="C5529" s="2"/>
      <c r="D5529" s="2"/>
      <c r="E5529" s="2"/>
      <c r="G5529" s="13"/>
      <c r="H5529" s="12"/>
    </row>
    <row r="5530" spans="1:8" x14ac:dyDescent="0.25">
      <c r="A5530" s="12"/>
      <c r="B5530" s="2"/>
      <c r="C5530" s="2"/>
      <c r="D5530" s="2"/>
      <c r="E5530" s="2"/>
      <c r="G5530" s="13"/>
      <c r="H5530" s="12"/>
    </row>
    <row r="5531" spans="1:8" x14ac:dyDescent="0.25">
      <c r="A5531" s="12"/>
      <c r="B5531" s="2"/>
      <c r="C5531" s="2"/>
      <c r="D5531" s="2"/>
      <c r="E5531" s="2"/>
      <c r="G5531" s="13"/>
      <c r="H5531" s="12"/>
    </row>
    <row r="5532" spans="1:8" x14ac:dyDescent="0.25">
      <c r="A5532" s="12"/>
      <c r="B5532" s="2"/>
      <c r="C5532" s="2"/>
      <c r="D5532" s="2"/>
      <c r="E5532" s="2"/>
      <c r="G5532" s="13"/>
      <c r="H5532" s="12"/>
    </row>
    <row r="5533" spans="1:8" x14ac:dyDescent="0.25">
      <c r="A5533" s="12"/>
      <c r="B5533" s="2"/>
      <c r="C5533" s="2"/>
      <c r="D5533" s="2"/>
      <c r="E5533" s="2"/>
      <c r="G5533" s="13"/>
      <c r="H5533" s="12"/>
    </row>
    <row r="5534" spans="1:8" x14ac:dyDescent="0.25">
      <c r="A5534" s="12"/>
      <c r="B5534" s="2"/>
      <c r="C5534" s="2"/>
      <c r="D5534" s="2"/>
      <c r="E5534" s="2"/>
      <c r="G5534" s="13"/>
      <c r="H5534" s="12"/>
    </row>
    <row r="5535" spans="1:8" x14ac:dyDescent="0.25">
      <c r="A5535" s="12"/>
      <c r="B5535" s="2"/>
      <c r="C5535" s="2"/>
      <c r="D5535" s="2"/>
      <c r="E5535" s="2"/>
      <c r="G5535" s="13"/>
      <c r="H5535" s="12"/>
    </row>
    <row r="5536" spans="1:8" x14ac:dyDescent="0.25">
      <c r="A5536" s="12"/>
      <c r="B5536" s="2"/>
      <c r="C5536" s="2"/>
      <c r="D5536" s="2"/>
      <c r="E5536" s="2"/>
      <c r="G5536" s="13"/>
      <c r="H5536" s="12"/>
    </row>
    <row r="5537" spans="1:8" x14ac:dyDescent="0.25">
      <c r="A5537" s="12"/>
      <c r="B5537" s="2"/>
      <c r="C5537" s="2"/>
      <c r="D5537" s="2"/>
      <c r="E5537" s="2"/>
      <c r="G5537" s="13"/>
      <c r="H5537" s="12"/>
    </row>
    <row r="5538" spans="1:8" x14ac:dyDescent="0.25">
      <c r="A5538" s="12"/>
      <c r="B5538" s="2"/>
      <c r="C5538" s="2"/>
      <c r="D5538" s="2"/>
      <c r="E5538" s="2"/>
      <c r="G5538" s="13"/>
      <c r="H5538" s="12"/>
    </row>
    <row r="5539" spans="1:8" x14ac:dyDescent="0.25">
      <c r="A5539" s="12"/>
      <c r="B5539" s="2"/>
      <c r="C5539" s="2"/>
      <c r="D5539" s="2"/>
      <c r="E5539" s="2"/>
      <c r="G5539" s="13"/>
      <c r="H5539" s="12"/>
    </row>
    <row r="5540" spans="1:8" x14ac:dyDescent="0.25">
      <c r="A5540" s="12"/>
      <c r="B5540" s="2"/>
      <c r="C5540" s="2"/>
      <c r="D5540" s="2"/>
      <c r="E5540" s="2"/>
      <c r="G5540" s="13"/>
      <c r="H5540" s="12"/>
    </row>
    <row r="5541" spans="1:8" x14ac:dyDescent="0.25">
      <c r="A5541" s="12"/>
      <c r="B5541" s="2"/>
      <c r="C5541" s="2"/>
      <c r="D5541" s="2"/>
      <c r="E5541" s="2"/>
      <c r="G5541" s="13"/>
      <c r="H5541" s="12"/>
    </row>
    <row r="5542" spans="1:8" x14ac:dyDescent="0.25">
      <c r="A5542" s="12"/>
      <c r="B5542" s="2"/>
      <c r="C5542" s="2"/>
      <c r="D5542" s="2"/>
      <c r="E5542" s="2"/>
      <c r="G5542" s="13"/>
      <c r="H5542" s="12"/>
    </row>
    <row r="5543" spans="1:8" x14ac:dyDescent="0.25">
      <c r="A5543" s="12"/>
      <c r="B5543" s="2"/>
      <c r="C5543" s="2"/>
      <c r="D5543" s="2"/>
      <c r="E5543" s="2"/>
      <c r="G5543" s="13"/>
      <c r="H5543" s="12"/>
    </row>
    <row r="5544" spans="1:8" x14ac:dyDescent="0.25">
      <c r="A5544" s="12"/>
      <c r="B5544" s="2"/>
      <c r="C5544" s="2"/>
      <c r="D5544" s="2"/>
      <c r="E5544" s="2"/>
      <c r="G5544" s="13"/>
      <c r="H5544" s="12"/>
    </row>
    <row r="5545" spans="1:8" x14ac:dyDescent="0.25">
      <c r="A5545" s="12"/>
      <c r="B5545" s="2"/>
      <c r="C5545" s="2"/>
      <c r="D5545" s="2"/>
      <c r="E5545" s="2"/>
      <c r="G5545" s="13"/>
      <c r="H5545" s="12"/>
    </row>
    <row r="5546" spans="1:8" x14ac:dyDescent="0.25">
      <c r="A5546" s="12"/>
      <c r="B5546" s="2"/>
      <c r="C5546" s="2"/>
      <c r="D5546" s="2"/>
      <c r="E5546" s="2"/>
      <c r="G5546" s="13"/>
      <c r="H5546" s="12"/>
    </row>
    <row r="5547" spans="1:8" x14ac:dyDescent="0.25">
      <c r="A5547" s="12"/>
      <c r="B5547" s="2"/>
      <c r="C5547" s="2"/>
      <c r="D5547" s="2"/>
      <c r="E5547" s="2"/>
      <c r="G5547" s="13"/>
      <c r="H5547" s="12"/>
    </row>
    <row r="5548" spans="1:8" x14ac:dyDescent="0.25">
      <c r="A5548" s="12"/>
      <c r="B5548" s="2"/>
      <c r="C5548" s="2"/>
      <c r="D5548" s="2"/>
      <c r="E5548" s="2"/>
      <c r="G5548" s="13"/>
      <c r="H5548" s="12"/>
    </row>
    <row r="5549" spans="1:8" x14ac:dyDescent="0.25">
      <c r="A5549" s="12"/>
      <c r="B5549" s="2"/>
      <c r="C5549" s="2"/>
      <c r="D5549" s="2"/>
      <c r="E5549" s="2"/>
      <c r="G5549" s="13"/>
      <c r="H5549" s="12"/>
    </row>
    <row r="5550" spans="1:8" x14ac:dyDescent="0.25">
      <c r="A5550" s="12"/>
      <c r="B5550" s="2"/>
      <c r="C5550" s="2"/>
      <c r="D5550" s="2"/>
      <c r="E5550" s="2"/>
      <c r="G5550" s="13"/>
      <c r="H5550" s="12"/>
    </row>
    <row r="5551" spans="1:8" x14ac:dyDescent="0.25">
      <c r="A5551" s="12"/>
      <c r="B5551" s="2"/>
      <c r="C5551" s="2"/>
      <c r="D5551" s="2"/>
      <c r="E5551" s="2"/>
      <c r="G5551" s="13"/>
      <c r="H5551" s="12"/>
    </row>
    <row r="5552" spans="1:8" x14ac:dyDescent="0.25">
      <c r="A5552" s="12"/>
      <c r="B5552" s="2"/>
      <c r="C5552" s="2"/>
      <c r="D5552" s="2"/>
      <c r="E5552" s="2"/>
      <c r="G5552" s="13"/>
      <c r="H5552" s="12"/>
    </row>
    <row r="5553" spans="1:8" x14ac:dyDescent="0.25">
      <c r="A5553" s="12"/>
      <c r="B5553" s="2"/>
      <c r="C5553" s="2"/>
      <c r="D5553" s="2"/>
      <c r="E5553" s="2"/>
      <c r="G5553" s="13"/>
      <c r="H5553" s="12"/>
    </row>
    <row r="5554" spans="1:8" x14ac:dyDescent="0.25">
      <c r="A5554" s="12"/>
      <c r="B5554" s="2"/>
      <c r="C5554" s="2"/>
      <c r="D5554" s="2"/>
      <c r="E5554" s="2"/>
      <c r="G5554" s="13"/>
      <c r="H5554" s="12"/>
    </row>
    <row r="5555" spans="1:8" x14ac:dyDescent="0.25">
      <c r="A5555" s="12"/>
      <c r="B5555" s="2"/>
      <c r="C5555" s="2"/>
      <c r="D5555" s="2"/>
      <c r="E5555" s="2"/>
      <c r="G5555" s="13"/>
      <c r="H5555" s="12"/>
    </row>
    <row r="5556" spans="1:8" x14ac:dyDescent="0.25">
      <c r="A5556" s="12"/>
      <c r="B5556" s="2"/>
      <c r="C5556" s="2"/>
      <c r="D5556" s="2"/>
      <c r="E5556" s="2"/>
      <c r="G5556" s="13"/>
      <c r="H5556" s="12"/>
    </row>
    <row r="5557" spans="1:8" x14ac:dyDescent="0.25">
      <c r="A5557" s="12"/>
      <c r="B5557" s="2"/>
      <c r="C5557" s="2"/>
      <c r="D5557" s="2"/>
      <c r="E5557" s="2"/>
      <c r="G5557" s="13"/>
      <c r="H5557" s="12"/>
    </row>
    <row r="5558" spans="1:8" x14ac:dyDescent="0.25">
      <c r="A5558" s="12"/>
      <c r="B5558" s="2"/>
      <c r="C5558" s="2"/>
      <c r="D5558" s="2"/>
      <c r="E5558" s="2"/>
      <c r="G5558" s="13"/>
      <c r="H5558" s="12"/>
    </row>
    <row r="5559" spans="1:8" x14ac:dyDescent="0.25">
      <c r="A5559" s="12"/>
      <c r="B5559" s="2"/>
      <c r="C5559" s="2"/>
      <c r="D5559" s="2"/>
      <c r="E5559" s="2"/>
      <c r="G5559" s="13"/>
      <c r="H5559" s="12"/>
    </row>
    <row r="5560" spans="1:8" x14ac:dyDescent="0.25">
      <c r="A5560" s="12"/>
      <c r="B5560" s="2"/>
      <c r="C5560" s="2"/>
      <c r="D5560" s="2"/>
      <c r="E5560" s="2"/>
      <c r="G5560" s="13"/>
      <c r="H5560" s="12"/>
    </row>
    <row r="5561" spans="1:8" x14ac:dyDescent="0.25">
      <c r="A5561" s="12"/>
      <c r="B5561" s="2"/>
      <c r="C5561" s="2"/>
      <c r="D5561" s="2"/>
      <c r="E5561" s="2"/>
      <c r="G5561" s="13"/>
      <c r="H5561" s="12"/>
    </row>
    <row r="5562" spans="1:8" x14ac:dyDescent="0.25">
      <c r="A5562" s="12"/>
      <c r="B5562" s="2"/>
      <c r="C5562" s="2"/>
      <c r="D5562" s="2"/>
      <c r="E5562" s="2"/>
      <c r="G5562" s="13"/>
      <c r="H5562" s="12"/>
    </row>
    <row r="5563" spans="1:8" x14ac:dyDescent="0.25">
      <c r="A5563" s="12"/>
      <c r="B5563" s="2"/>
      <c r="C5563" s="2"/>
      <c r="D5563" s="2"/>
      <c r="E5563" s="2"/>
      <c r="G5563" s="13"/>
      <c r="H5563" s="12"/>
    </row>
    <row r="5564" spans="1:8" x14ac:dyDescent="0.25">
      <c r="A5564" s="12"/>
      <c r="B5564" s="2"/>
      <c r="C5564" s="2"/>
      <c r="D5564" s="2"/>
      <c r="E5564" s="2"/>
      <c r="G5564" s="13"/>
      <c r="H5564" s="12"/>
    </row>
    <row r="5565" spans="1:8" x14ac:dyDescent="0.25">
      <c r="A5565" s="12"/>
      <c r="B5565" s="2"/>
      <c r="C5565" s="2"/>
      <c r="D5565" s="2"/>
      <c r="E5565" s="2"/>
      <c r="G5565" s="13"/>
      <c r="H5565" s="12"/>
    </row>
    <row r="5566" spans="1:8" x14ac:dyDescent="0.25">
      <c r="A5566" s="12"/>
      <c r="B5566" s="2"/>
      <c r="C5566" s="2"/>
      <c r="D5566" s="2"/>
      <c r="E5566" s="2"/>
      <c r="G5566" s="13"/>
      <c r="H5566" s="12"/>
    </row>
    <row r="5567" spans="1:8" x14ac:dyDescent="0.25">
      <c r="A5567" s="12"/>
      <c r="B5567" s="2"/>
      <c r="C5567" s="2"/>
      <c r="D5567" s="2"/>
      <c r="E5567" s="2"/>
      <c r="G5567" s="13"/>
      <c r="H5567" s="12"/>
    </row>
    <row r="5568" spans="1:8" x14ac:dyDescent="0.25">
      <c r="A5568" s="12"/>
      <c r="B5568" s="2"/>
      <c r="C5568" s="2"/>
      <c r="D5568" s="2"/>
      <c r="E5568" s="2"/>
      <c r="G5568" s="13"/>
      <c r="H5568" s="12"/>
    </row>
    <row r="5569" spans="1:8" x14ac:dyDescent="0.25">
      <c r="A5569" s="12"/>
      <c r="B5569" s="2"/>
      <c r="C5569" s="2"/>
      <c r="D5569" s="2"/>
      <c r="E5569" s="2"/>
      <c r="G5569" s="13"/>
      <c r="H5569" s="12"/>
    </row>
    <row r="5570" spans="1:8" x14ac:dyDescent="0.25">
      <c r="A5570" s="12"/>
      <c r="B5570" s="2"/>
      <c r="C5570" s="2"/>
      <c r="D5570" s="2"/>
      <c r="E5570" s="2"/>
      <c r="G5570" s="13"/>
      <c r="H5570" s="12"/>
    </row>
    <row r="5571" spans="1:8" x14ac:dyDescent="0.25">
      <c r="A5571" s="12"/>
      <c r="B5571" s="2"/>
      <c r="C5571" s="2"/>
      <c r="D5571" s="2"/>
      <c r="E5571" s="2"/>
      <c r="G5571" s="13"/>
      <c r="H5571" s="12"/>
    </row>
    <row r="5572" spans="1:8" x14ac:dyDescent="0.25">
      <c r="A5572" s="12"/>
      <c r="B5572" s="2"/>
      <c r="C5572" s="2"/>
      <c r="D5572" s="2"/>
      <c r="E5572" s="2"/>
      <c r="G5572" s="13"/>
      <c r="H5572" s="12"/>
    </row>
    <row r="5573" spans="1:8" x14ac:dyDescent="0.25">
      <c r="A5573" s="12"/>
      <c r="B5573" s="2"/>
      <c r="C5573" s="2"/>
      <c r="D5573" s="2"/>
      <c r="E5573" s="2"/>
      <c r="G5573" s="13"/>
      <c r="H5573" s="12"/>
    </row>
    <row r="5574" spans="1:8" x14ac:dyDescent="0.25">
      <c r="A5574" s="12"/>
      <c r="B5574" s="2"/>
      <c r="C5574" s="2"/>
      <c r="D5574" s="2"/>
      <c r="E5574" s="2"/>
      <c r="G5574" s="13"/>
      <c r="H5574" s="12"/>
    </row>
    <row r="5575" spans="1:8" x14ac:dyDescent="0.25">
      <c r="A5575" s="12"/>
      <c r="B5575" s="2"/>
      <c r="C5575" s="2"/>
      <c r="D5575" s="2"/>
      <c r="E5575" s="2"/>
      <c r="G5575" s="13"/>
      <c r="H5575" s="12"/>
    </row>
    <row r="5576" spans="1:8" x14ac:dyDescent="0.25">
      <c r="A5576" s="12"/>
      <c r="B5576" s="2"/>
      <c r="C5576" s="2"/>
      <c r="D5576" s="2"/>
      <c r="E5576" s="2"/>
      <c r="G5576" s="13"/>
      <c r="H5576" s="12"/>
    </row>
    <row r="5577" spans="1:8" x14ac:dyDescent="0.25">
      <c r="A5577" s="12"/>
      <c r="B5577" s="2"/>
      <c r="C5577" s="2"/>
      <c r="D5577" s="2"/>
      <c r="E5577" s="2"/>
      <c r="G5577" s="13"/>
      <c r="H5577" s="12"/>
    </row>
    <row r="5578" spans="1:8" x14ac:dyDescent="0.25">
      <c r="A5578" s="12"/>
      <c r="B5578" s="2"/>
      <c r="C5578" s="2"/>
      <c r="D5578" s="2"/>
      <c r="E5578" s="2"/>
      <c r="G5578" s="13"/>
      <c r="H5578" s="12"/>
    </row>
    <row r="5579" spans="1:8" x14ac:dyDescent="0.25">
      <c r="A5579" s="12"/>
      <c r="B5579" s="2"/>
      <c r="C5579" s="2"/>
      <c r="D5579" s="2"/>
      <c r="E5579" s="2"/>
      <c r="G5579" s="13"/>
      <c r="H5579" s="12"/>
    </row>
    <row r="5580" spans="1:8" x14ac:dyDescent="0.25">
      <c r="A5580" s="12"/>
      <c r="B5580" s="2"/>
      <c r="C5580" s="2"/>
      <c r="D5580" s="2"/>
      <c r="E5580" s="2"/>
      <c r="G5580" s="13"/>
      <c r="H5580" s="12"/>
    </row>
    <row r="5581" spans="1:8" x14ac:dyDescent="0.25">
      <c r="A5581" s="12"/>
      <c r="B5581" s="2"/>
      <c r="C5581" s="2"/>
      <c r="D5581" s="2"/>
      <c r="E5581" s="2"/>
      <c r="G5581" s="13"/>
      <c r="H5581" s="12"/>
    </row>
    <row r="5582" spans="1:8" x14ac:dyDescent="0.25">
      <c r="A5582" s="12"/>
      <c r="B5582" s="2"/>
      <c r="C5582" s="2"/>
      <c r="D5582" s="2"/>
      <c r="E5582" s="2"/>
      <c r="G5582" s="13"/>
      <c r="H5582" s="12"/>
    </row>
    <row r="5583" spans="1:8" x14ac:dyDescent="0.25">
      <c r="A5583" s="12"/>
      <c r="B5583" s="2"/>
      <c r="C5583" s="2"/>
      <c r="D5583" s="2"/>
      <c r="E5583" s="2"/>
      <c r="G5583" s="13"/>
      <c r="H5583" s="12"/>
    </row>
    <row r="5584" spans="1:8" x14ac:dyDescent="0.25">
      <c r="A5584" s="12"/>
      <c r="B5584" s="2"/>
      <c r="C5584" s="2"/>
      <c r="D5584" s="2"/>
      <c r="E5584" s="2"/>
      <c r="G5584" s="13"/>
      <c r="H5584" s="12"/>
    </row>
    <row r="5585" spans="1:8" x14ac:dyDescent="0.25">
      <c r="A5585" s="12"/>
      <c r="B5585" s="2"/>
      <c r="C5585" s="2"/>
      <c r="D5585" s="2"/>
      <c r="E5585" s="2"/>
      <c r="G5585" s="13"/>
      <c r="H5585" s="12"/>
    </row>
    <row r="5586" spans="1:8" x14ac:dyDescent="0.25">
      <c r="A5586" s="12"/>
      <c r="B5586" s="2"/>
      <c r="C5586" s="2"/>
      <c r="D5586" s="2"/>
      <c r="E5586" s="2"/>
      <c r="G5586" s="13"/>
      <c r="H5586" s="12"/>
    </row>
    <row r="5587" spans="1:8" x14ac:dyDescent="0.25">
      <c r="A5587" s="12"/>
      <c r="B5587" s="2"/>
      <c r="C5587" s="2"/>
      <c r="D5587" s="2"/>
      <c r="E5587" s="2"/>
      <c r="G5587" s="13"/>
      <c r="H5587" s="12"/>
    </row>
    <row r="5588" spans="1:8" x14ac:dyDescent="0.25">
      <c r="A5588" s="12"/>
      <c r="B5588" s="2"/>
      <c r="C5588" s="2"/>
      <c r="D5588" s="2"/>
      <c r="E5588" s="2"/>
      <c r="G5588" s="13"/>
      <c r="H5588" s="12"/>
    </row>
    <row r="5589" spans="1:8" x14ac:dyDescent="0.25">
      <c r="A5589" s="12"/>
      <c r="B5589" s="2"/>
      <c r="C5589" s="2"/>
      <c r="D5589" s="2"/>
      <c r="E5589" s="2"/>
      <c r="G5589" s="13"/>
      <c r="H5589" s="12"/>
    </row>
    <row r="5590" spans="1:8" x14ac:dyDescent="0.25">
      <c r="A5590" s="12"/>
      <c r="B5590" s="2"/>
      <c r="C5590" s="2"/>
      <c r="D5590" s="2"/>
      <c r="E5590" s="2"/>
      <c r="G5590" s="13"/>
      <c r="H5590" s="12"/>
    </row>
    <row r="5591" spans="1:8" x14ac:dyDescent="0.25">
      <c r="A5591" s="12"/>
      <c r="B5591" s="2"/>
      <c r="C5591" s="2"/>
      <c r="D5591" s="2"/>
      <c r="E5591" s="2"/>
      <c r="G5591" s="13"/>
      <c r="H5591" s="12"/>
    </row>
    <row r="5592" spans="1:8" x14ac:dyDescent="0.25">
      <c r="A5592" s="12"/>
      <c r="B5592" s="2"/>
      <c r="C5592" s="2"/>
      <c r="D5592" s="2"/>
      <c r="E5592" s="2"/>
      <c r="G5592" s="13"/>
      <c r="H5592" s="12"/>
    </row>
    <row r="5593" spans="1:8" x14ac:dyDescent="0.25">
      <c r="A5593" s="12"/>
      <c r="B5593" s="2"/>
      <c r="C5593" s="2"/>
      <c r="D5593" s="2"/>
      <c r="E5593" s="2"/>
      <c r="G5593" s="13"/>
      <c r="H5593" s="12"/>
    </row>
    <row r="5594" spans="1:8" x14ac:dyDescent="0.25">
      <c r="A5594" s="12"/>
      <c r="B5594" s="2"/>
      <c r="C5594" s="2"/>
      <c r="D5594" s="2"/>
      <c r="E5594" s="2"/>
      <c r="G5594" s="13"/>
      <c r="H5594" s="12"/>
    </row>
    <row r="5595" spans="1:8" x14ac:dyDescent="0.25">
      <c r="A5595" s="12"/>
      <c r="B5595" s="2"/>
      <c r="C5595" s="2"/>
      <c r="D5595" s="2"/>
      <c r="E5595" s="2"/>
      <c r="G5595" s="13"/>
      <c r="H5595" s="12"/>
    </row>
    <row r="5596" spans="1:8" x14ac:dyDescent="0.25">
      <c r="A5596" s="12"/>
      <c r="B5596" s="2"/>
      <c r="C5596" s="2"/>
      <c r="D5596" s="2"/>
      <c r="E5596" s="2"/>
      <c r="G5596" s="13"/>
      <c r="H5596" s="12"/>
    </row>
    <row r="5597" spans="1:8" x14ac:dyDescent="0.25">
      <c r="A5597" s="12"/>
      <c r="B5597" s="2"/>
      <c r="C5597" s="2"/>
      <c r="D5597" s="2"/>
      <c r="E5597" s="2"/>
      <c r="G5597" s="13"/>
      <c r="H5597" s="12"/>
    </row>
    <row r="5598" spans="1:8" x14ac:dyDescent="0.25">
      <c r="A5598" s="12"/>
      <c r="B5598" s="2"/>
      <c r="C5598" s="2"/>
      <c r="D5598" s="2"/>
      <c r="E5598" s="2"/>
      <c r="G5598" s="13"/>
      <c r="H5598" s="12"/>
    </row>
    <row r="5599" spans="1:8" x14ac:dyDescent="0.25">
      <c r="A5599" s="12"/>
      <c r="B5599" s="2"/>
      <c r="C5599" s="2"/>
      <c r="D5599" s="2"/>
      <c r="E5599" s="2"/>
      <c r="G5599" s="13"/>
      <c r="H5599" s="12"/>
    </row>
    <row r="5600" spans="1:8" x14ac:dyDescent="0.25">
      <c r="A5600" s="12"/>
      <c r="B5600" s="2"/>
      <c r="C5600" s="2"/>
      <c r="D5600" s="2"/>
      <c r="E5600" s="2"/>
      <c r="G5600" s="13"/>
      <c r="H5600" s="12"/>
    </row>
    <row r="5601" spans="1:8" x14ac:dyDescent="0.25">
      <c r="A5601" s="12"/>
      <c r="B5601" s="2"/>
      <c r="C5601" s="2"/>
      <c r="D5601" s="2"/>
      <c r="E5601" s="2"/>
      <c r="G5601" s="13"/>
      <c r="H5601" s="12"/>
    </row>
    <row r="5602" spans="1:8" x14ac:dyDescent="0.25">
      <c r="A5602" s="12"/>
      <c r="B5602" s="2"/>
      <c r="C5602" s="2"/>
      <c r="D5602" s="2"/>
      <c r="E5602" s="2"/>
      <c r="G5602" s="13"/>
      <c r="H5602" s="12"/>
    </row>
    <row r="5603" spans="1:8" x14ac:dyDescent="0.25">
      <c r="A5603" s="12"/>
      <c r="B5603" s="2"/>
      <c r="C5603" s="2"/>
      <c r="D5603" s="2"/>
      <c r="E5603" s="2"/>
      <c r="G5603" s="13"/>
      <c r="H5603" s="12"/>
    </row>
    <row r="5604" spans="1:8" x14ac:dyDescent="0.25">
      <c r="A5604" s="12"/>
      <c r="B5604" s="2"/>
      <c r="C5604" s="2"/>
      <c r="D5604" s="2"/>
      <c r="E5604" s="2"/>
      <c r="G5604" s="13"/>
      <c r="H5604" s="12"/>
    </row>
    <row r="5605" spans="1:8" x14ac:dyDescent="0.25">
      <c r="A5605" s="12"/>
      <c r="B5605" s="2"/>
      <c r="C5605" s="2"/>
      <c r="D5605" s="2"/>
      <c r="E5605" s="2"/>
      <c r="G5605" s="13"/>
      <c r="H5605" s="12"/>
    </row>
    <row r="5606" spans="1:8" x14ac:dyDescent="0.25">
      <c r="A5606" s="12"/>
      <c r="B5606" s="2"/>
      <c r="C5606" s="2"/>
      <c r="D5606" s="2"/>
      <c r="E5606" s="2"/>
      <c r="G5606" s="13"/>
      <c r="H5606" s="12"/>
    </row>
    <row r="5607" spans="1:8" x14ac:dyDescent="0.25">
      <c r="A5607" s="12"/>
      <c r="B5607" s="2"/>
      <c r="C5607" s="2"/>
      <c r="D5607" s="2"/>
      <c r="E5607" s="2"/>
      <c r="G5607" s="13"/>
      <c r="H5607" s="12"/>
    </row>
    <row r="5608" spans="1:8" x14ac:dyDescent="0.25">
      <c r="A5608" s="12"/>
      <c r="B5608" s="2"/>
      <c r="C5608" s="2"/>
      <c r="D5608" s="2"/>
      <c r="E5608" s="2"/>
      <c r="G5608" s="13"/>
      <c r="H5608" s="12"/>
    </row>
    <row r="5609" spans="1:8" x14ac:dyDescent="0.25">
      <c r="A5609" s="12"/>
      <c r="B5609" s="2"/>
      <c r="C5609" s="2"/>
      <c r="D5609" s="2"/>
      <c r="E5609" s="2"/>
      <c r="G5609" s="13"/>
      <c r="H5609" s="12"/>
    </row>
    <row r="5610" spans="1:8" x14ac:dyDescent="0.25">
      <c r="A5610" s="12"/>
      <c r="B5610" s="2"/>
      <c r="C5610" s="2"/>
      <c r="D5610" s="2"/>
      <c r="E5610" s="2"/>
      <c r="G5610" s="13"/>
      <c r="H5610" s="12"/>
    </row>
    <row r="5611" spans="1:8" x14ac:dyDescent="0.25">
      <c r="A5611" s="12"/>
      <c r="B5611" s="2"/>
      <c r="C5611" s="2"/>
      <c r="D5611" s="2"/>
      <c r="E5611" s="2"/>
      <c r="G5611" s="13"/>
      <c r="H5611" s="12"/>
    </row>
    <row r="5612" spans="1:8" x14ac:dyDescent="0.25">
      <c r="A5612" s="12"/>
      <c r="B5612" s="2"/>
      <c r="C5612" s="2"/>
      <c r="D5612" s="2"/>
      <c r="E5612" s="2"/>
      <c r="G5612" s="13"/>
      <c r="H5612" s="12"/>
    </row>
    <row r="5613" spans="1:8" x14ac:dyDescent="0.25">
      <c r="A5613" s="12"/>
      <c r="B5613" s="2"/>
      <c r="C5613" s="2"/>
      <c r="D5613" s="2"/>
      <c r="E5613" s="2"/>
      <c r="G5613" s="13"/>
      <c r="H5613" s="12"/>
    </row>
    <row r="5614" spans="1:8" x14ac:dyDescent="0.25">
      <c r="A5614" s="12"/>
      <c r="B5614" s="2"/>
      <c r="C5614" s="2"/>
      <c r="D5614" s="2"/>
      <c r="E5614" s="2"/>
      <c r="G5614" s="13"/>
      <c r="H5614" s="12"/>
    </row>
    <row r="5615" spans="1:8" x14ac:dyDescent="0.25">
      <c r="A5615" s="12"/>
      <c r="B5615" s="2"/>
      <c r="C5615" s="2"/>
      <c r="D5615" s="2"/>
      <c r="E5615" s="2"/>
      <c r="G5615" s="13"/>
      <c r="H5615" s="12"/>
    </row>
    <row r="5616" spans="1:8" x14ac:dyDescent="0.25">
      <c r="A5616" s="12"/>
      <c r="B5616" s="2"/>
      <c r="C5616" s="2"/>
      <c r="D5616" s="2"/>
      <c r="E5616" s="2"/>
      <c r="G5616" s="13"/>
      <c r="H5616" s="12"/>
    </row>
    <row r="5617" spans="1:8" x14ac:dyDescent="0.25">
      <c r="A5617" s="12"/>
      <c r="B5617" s="2"/>
      <c r="C5617" s="2"/>
      <c r="D5617" s="2"/>
      <c r="E5617" s="2"/>
      <c r="G5617" s="13"/>
      <c r="H5617" s="12"/>
    </row>
    <row r="5618" spans="1:8" x14ac:dyDescent="0.25">
      <c r="A5618" s="12"/>
      <c r="B5618" s="2"/>
      <c r="C5618" s="2"/>
      <c r="D5618" s="2"/>
      <c r="E5618" s="2"/>
      <c r="G5618" s="13"/>
      <c r="H5618" s="12"/>
    </row>
    <row r="5619" spans="1:8" x14ac:dyDescent="0.25">
      <c r="A5619" s="12"/>
      <c r="B5619" s="2"/>
      <c r="C5619" s="2"/>
      <c r="D5619" s="2"/>
      <c r="E5619" s="2"/>
      <c r="G5619" s="13"/>
      <c r="H5619" s="12"/>
    </row>
    <row r="5620" spans="1:8" x14ac:dyDescent="0.25">
      <c r="A5620" s="12"/>
      <c r="B5620" s="2"/>
      <c r="C5620" s="2"/>
      <c r="D5620" s="2"/>
      <c r="E5620" s="2"/>
      <c r="G5620" s="13"/>
      <c r="H5620" s="12"/>
    </row>
    <row r="5621" spans="1:8" x14ac:dyDescent="0.25">
      <c r="A5621" s="12"/>
      <c r="B5621" s="2"/>
      <c r="C5621" s="2"/>
      <c r="D5621" s="2"/>
      <c r="E5621" s="2"/>
      <c r="G5621" s="13"/>
      <c r="H5621" s="12"/>
    </row>
    <row r="5622" spans="1:8" x14ac:dyDescent="0.25">
      <c r="A5622" s="12"/>
      <c r="B5622" s="2"/>
      <c r="C5622" s="2"/>
      <c r="D5622" s="2"/>
      <c r="E5622" s="2"/>
      <c r="G5622" s="13"/>
      <c r="H5622" s="12"/>
    </row>
    <row r="5623" spans="1:8" x14ac:dyDescent="0.25">
      <c r="A5623" s="12"/>
      <c r="B5623" s="2"/>
      <c r="C5623" s="2"/>
      <c r="D5623" s="2"/>
      <c r="E5623" s="2"/>
      <c r="G5623" s="13"/>
      <c r="H5623" s="12"/>
    </row>
    <row r="5624" spans="1:8" x14ac:dyDescent="0.25">
      <c r="A5624" s="12"/>
      <c r="B5624" s="2"/>
      <c r="C5624" s="2"/>
      <c r="D5624" s="2"/>
      <c r="E5624" s="2"/>
      <c r="G5624" s="13"/>
      <c r="H5624" s="12"/>
    </row>
    <row r="5625" spans="1:8" x14ac:dyDescent="0.25">
      <c r="A5625" s="12"/>
      <c r="B5625" s="2"/>
      <c r="C5625" s="2"/>
      <c r="D5625" s="2"/>
      <c r="E5625" s="2"/>
      <c r="G5625" s="13"/>
      <c r="H5625" s="12"/>
    </row>
    <row r="5626" spans="1:8" x14ac:dyDescent="0.25">
      <c r="A5626" s="12"/>
      <c r="B5626" s="2"/>
      <c r="C5626" s="2"/>
      <c r="D5626" s="2"/>
      <c r="E5626" s="2"/>
      <c r="G5626" s="13"/>
      <c r="H5626" s="12"/>
    </row>
    <row r="5627" spans="1:8" x14ac:dyDescent="0.25">
      <c r="A5627" s="12"/>
      <c r="B5627" s="2"/>
      <c r="C5627" s="2"/>
      <c r="D5627" s="2"/>
      <c r="E5627" s="2"/>
      <c r="G5627" s="13"/>
      <c r="H5627" s="12"/>
    </row>
    <row r="5628" spans="1:8" x14ac:dyDescent="0.25">
      <c r="A5628" s="12"/>
      <c r="B5628" s="2"/>
      <c r="C5628" s="2"/>
      <c r="D5628" s="2"/>
      <c r="E5628" s="2"/>
      <c r="G5628" s="13"/>
      <c r="H5628" s="12"/>
    </row>
    <row r="5629" spans="1:8" x14ac:dyDescent="0.25">
      <c r="A5629" s="12"/>
      <c r="B5629" s="2"/>
      <c r="C5629" s="2"/>
      <c r="D5629" s="2"/>
      <c r="E5629" s="2"/>
      <c r="G5629" s="13"/>
      <c r="H5629" s="12"/>
    </row>
    <row r="5630" spans="1:8" x14ac:dyDescent="0.25">
      <c r="A5630" s="12"/>
      <c r="B5630" s="2"/>
      <c r="C5630" s="2"/>
      <c r="D5630" s="2"/>
      <c r="E5630" s="2"/>
      <c r="G5630" s="13"/>
      <c r="H5630" s="12"/>
    </row>
    <row r="5631" spans="1:8" x14ac:dyDescent="0.25">
      <c r="A5631" s="12"/>
      <c r="B5631" s="2"/>
      <c r="C5631" s="2"/>
      <c r="D5631" s="2"/>
      <c r="E5631" s="2"/>
      <c r="G5631" s="13"/>
      <c r="H5631" s="12"/>
    </row>
    <row r="5632" spans="1:8" x14ac:dyDescent="0.25">
      <c r="A5632" s="12"/>
      <c r="B5632" s="2"/>
      <c r="C5632" s="2"/>
      <c r="D5632" s="2"/>
      <c r="E5632" s="2"/>
      <c r="G5632" s="13"/>
      <c r="H5632" s="12"/>
    </row>
    <row r="5633" spans="1:8" x14ac:dyDescent="0.25">
      <c r="A5633" s="12"/>
      <c r="B5633" s="2"/>
      <c r="C5633" s="2"/>
      <c r="D5633" s="2"/>
      <c r="E5633" s="2"/>
      <c r="G5633" s="13"/>
      <c r="H5633" s="12"/>
    </row>
    <row r="5634" spans="1:8" x14ac:dyDescent="0.25">
      <c r="A5634" s="12"/>
      <c r="B5634" s="2"/>
      <c r="C5634" s="2"/>
      <c r="D5634" s="2"/>
      <c r="E5634" s="2"/>
      <c r="G5634" s="13"/>
      <c r="H5634" s="12"/>
    </row>
    <row r="5635" spans="1:8" x14ac:dyDescent="0.25">
      <c r="A5635" s="12"/>
      <c r="B5635" s="2"/>
      <c r="C5635" s="2"/>
      <c r="D5635" s="2"/>
      <c r="E5635" s="2"/>
      <c r="G5635" s="13"/>
      <c r="H5635" s="12"/>
    </row>
    <row r="5636" spans="1:8" x14ac:dyDescent="0.25">
      <c r="A5636" s="12"/>
      <c r="B5636" s="2"/>
      <c r="C5636" s="2"/>
      <c r="D5636" s="2"/>
      <c r="E5636" s="2"/>
      <c r="G5636" s="13"/>
      <c r="H5636" s="12"/>
    </row>
    <row r="5637" spans="1:8" x14ac:dyDescent="0.25">
      <c r="A5637" s="12"/>
      <c r="B5637" s="2"/>
      <c r="C5637" s="2"/>
      <c r="D5637" s="2"/>
      <c r="E5637" s="2"/>
      <c r="G5637" s="13"/>
      <c r="H5637" s="12"/>
    </row>
    <row r="5638" spans="1:8" x14ac:dyDescent="0.25">
      <c r="A5638" s="12"/>
      <c r="B5638" s="2"/>
      <c r="C5638" s="2"/>
      <c r="D5638" s="2"/>
      <c r="E5638" s="2"/>
      <c r="G5638" s="13"/>
      <c r="H5638" s="12"/>
    </row>
    <row r="5639" spans="1:8" x14ac:dyDescent="0.25">
      <c r="A5639" s="12"/>
      <c r="B5639" s="2"/>
      <c r="C5639" s="2"/>
      <c r="D5639" s="2"/>
      <c r="E5639" s="2"/>
      <c r="G5639" s="13"/>
      <c r="H5639" s="12"/>
    </row>
    <row r="5640" spans="1:8" x14ac:dyDescent="0.25">
      <c r="A5640" s="12"/>
      <c r="B5640" s="2"/>
      <c r="C5640" s="2"/>
      <c r="D5640" s="2"/>
      <c r="E5640" s="2"/>
      <c r="G5640" s="13"/>
      <c r="H5640" s="12"/>
    </row>
    <row r="5641" spans="1:8" x14ac:dyDescent="0.25">
      <c r="A5641" s="12"/>
      <c r="B5641" s="2"/>
      <c r="C5641" s="2"/>
      <c r="D5641" s="2"/>
      <c r="E5641" s="2"/>
      <c r="G5641" s="13"/>
      <c r="H5641" s="12"/>
    </row>
    <row r="5642" spans="1:8" x14ac:dyDescent="0.25">
      <c r="A5642" s="12"/>
      <c r="B5642" s="2"/>
      <c r="C5642" s="2"/>
      <c r="D5642" s="2"/>
      <c r="E5642" s="2"/>
      <c r="G5642" s="13"/>
      <c r="H5642" s="12"/>
    </row>
    <row r="5643" spans="1:8" x14ac:dyDescent="0.25">
      <c r="A5643" s="12"/>
      <c r="B5643" s="2"/>
      <c r="C5643" s="2"/>
      <c r="D5643" s="2"/>
      <c r="E5643" s="2"/>
      <c r="G5643" s="13"/>
      <c r="H5643" s="12"/>
    </row>
    <row r="5644" spans="1:8" x14ac:dyDescent="0.25">
      <c r="A5644" s="12"/>
      <c r="B5644" s="2"/>
      <c r="C5644" s="2"/>
      <c r="D5644" s="2"/>
      <c r="E5644" s="2"/>
      <c r="G5644" s="13"/>
      <c r="H5644" s="12"/>
    </row>
    <row r="5645" spans="1:8" x14ac:dyDescent="0.25">
      <c r="A5645" s="12"/>
      <c r="B5645" s="2"/>
      <c r="C5645" s="2"/>
      <c r="D5645" s="2"/>
      <c r="E5645" s="2"/>
      <c r="G5645" s="13"/>
      <c r="H5645" s="12"/>
    </row>
    <row r="5646" spans="1:8" x14ac:dyDescent="0.25">
      <c r="A5646" s="12"/>
      <c r="B5646" s="2"/>
      <c r="C5646" s="2"/>
      <c r="D5646" s="2"/>
      <c r="E5646" s="2"/>
      <c r="G5646" s="13"/>
      <c r="H5646" s="12"/>
    </row>
    <row r="5647" spans="1:8" x14ac:dyDescent="0.25">
      <c r="A5647" s="12"/>
      <c r="B5647" s="2"/>
      <c r="C5647" s="2"/>
      <c r="D5647" s="2"/>
      <c r="E5647" s="2"/>
      <c r="G5647" s="13"/>
      <c r="H5647" s="12"/>
    </row>
    <row r="5648" spans="1:8" x14ac:dyDescent="0.25">
      <c r="A5648" s="12"/>
      <c r="B5648" s="2"/>
      <c r="C5648" s="2"/>
      <c r="D5648" s="2"/>
      <c r="E5648" s="2"/>
      <c r="G5648" s="13"/>
      <c r="H5648" s="12"/>
    </row>
    <row r="5649" spans="1:8" x14ac:dyDescent="0.25">
      <c r="A5649" s="12"/>
      <c r="B5649" s="2"/>
      <c r="C5649" s="2"/>
      <c r="D5649" s="2"/>
      <c r="E5649" s="2"/>
      <c r="G5649" s="13"/>
      <c r="H5649" s="12"/>
    </row>
    <row r="5650" spans="1:8" x14ac:dyDescent="0.25">
      <c r="A5650" s="12"/>
      <c r="B5650" s="2"/>
      <c r="C5650" s="2"/>
      <c r="D5650" s="2"/>
      <c r="E5650" s="2"/>
      <c r="G5650" s="13"/>
      <c r="H5650" s="12"/>
    </row>
    <row r="5651" spans="1:8" x14ac:dyDescent="0.25">
      <c r="A5651" s="12"/>
      <c r="B5651" s="2"/>
      <c r="C5651" s="2"/>
      <c r="D5651" s="2"/>
      <c r="E5651" s="2"/>
      <c r="G5651" s="13"/>
      <c r="H5651" s="12"/>
    </row>
    <row r="5652" spans="1:8" x14ac:dyDescent="0.25">
      <c r="A5652" s="12"/>
      <c r="B5652" s="2"/>
      <c r="C5652" s="2"/>
      <c r="D5652" s="2"/>
      <c r="E5652" s="2"/>
      <c r="G5652" s="13"/>
      <c r="H5652" s="12"/>
    </row>
    <row r="5653" spans="1:8" x14ac:dyDescent="0.25">
      <c r="A5653" s="12"/>
      <c r="B5653" s="2"/>
      <c r="C5653" s="2"/>
      <c r="D5653" s="2"/>
      <c r="E5653" s="2"/>
      <c r="G5653" s="13"/>
      <c r="H5653" s="12"/>
    </row>
    <row r="5654" spans="1:8" x14ac:dyDescent="0.25">
      <c r="A5654" s="12"/>
      <c r="B5654" s="2"/>
      <c r="C5654" s="2"/>
      <c r="D5654" s="2"/>
      <c r="E5654" s="2"/>
      <c r="G5654" s="13"/>
      <c r="H5654" s="12"/>
    </row>
    <row r="5655" spans="1:8" x14ac:dyDescent="0.25">
      <c r="A5655" s="12"/>
      <c r="B5655" s="2"/>
      <c r="C5655" s="2"/>
      <c r="D5655" s="2"/>
      <c r="E5655" s="2"/>
      <c r="G5655" s="13"/>
      <c r="H5655" s="12"/>
    </row>
    <row r="5656" spans="1:8" x14ac:dyDescent="0.25">
      <c r="A5656" s="12"/>
      <c r="B5656" s="2"/>
      <c r="C5656" s="2"/>
      <c r="D5656" s="2"/>
      <c r="E5656" s="2"/>
      <c r="G5656" s="13"/>
      <c r="H5656" s="12"/>
    </row>
    <row r="5657" spans="1:8" x14ac:dyDescent="0.25">
      <c r="A5657" s="12"/>
      <c r="B5657" s="2"/>
      <c r="C5657" s="2"/>
      <c r="D5657" s="2"/>
      <c r="E5657" s="2"/>
      <c r="G5657" s="13"/>
      <c r="H5657" s="12"/>
    </row>
    <row r="5658" spans="1:8" x14ac:dyDescent="0.25">
      <c r="A5658" s="12"/>
      <c r="B5658" s="2"/>
      <c r="C5658" s="2"/>
      <c r="D5658" s="2"/>
      <c r="E5658" s="2"/>
      <c r="G5658" s="13"/>
      <c r="H5658" s="12"/>
    </row>
    <row r="5659" spans="1:8" x14ac:dyDescent="0.25">
      <c r="A5659" s="12"/>
      <c r="B5659" s="2"/>
      <c r="C5659" s="2"/>
      <c r="D5659" s="2"/>
      <c r="E5659" s="2"/>
      <c r="G5659" s="13"/>
      <c r="H5659" s="12"/>
    </row>
    <row r="5660" spans="1:8" x14ac:dyDescent="0.25">
      <c r="A5660" s="12"/>
      <c r="B5660" s="2"/>
      <c r="C5660" s="2"/>
      <c r="D5660" s="2"/>
      <c r="E5660" s="2"/>
      <c r="G5660" s="13"/>
      <c r="H5660" s="12"/>
    </row>
    <row r="5661" spans="1:8" x14ac:dyDescent="0.25">
      <c r="A5661" s="12"/>
      <c r="B5661" s="2"/>
      <c r="C5661" s="2"/>
      <c r="D5661" s="2"/>
      <c r="E5661" s="2"/>
      <c r="G5661" s="13"/>
      <c r="H5661" s="12"/>
    </row>
    <row r="5662" spans="1:8" x14ac:dyDescent="0.25">
      <c r="A5662" s="12"/>
      <c r="B5662" s="2"/>
      <c r="C5662" s="2"/>
      <c r="D5662" s="2"/>
      <c r="E5662" s="2"/>
      <c r="G5662" s="13"/>
      <c r="H5662" s="12"/>
    </row>
    <row r="5663" spans="1:8" x14ac:dyDescent="0.25">
      <c r="A5663" s="12"/>
      <c r="B5663" s="2"/>
      <c r="C5663" s="2"/>
      <c r="D5663" s="2"/>
      <c r="E5663" s="2"/>
      <c r="G5663" s="13"/>
      <c r="H5663" s="12"/>
    </row>
    <row r="5664" spans="1:8" x14ac:dyDescent="0.25">
      <c r="A5664" s="12"/>
      <c r="B5664" s="2"/>
      <c r="C5664" s="2"/>
      <c r="D5664" s="2"/>
      <c r="E5664" s="2"/>
      <c r="G5664" s="13"/>
      <c r="H5664" s="12"/>
    </row>
    <row r="5665" spans="1:8" x14ac:dyDescent="0.25">
      <c r="A5665" s="12"/>
      <c r="B5665" s="2"/>
      <c r="C5665" s="2"/>
      <c r="D5665" s="2"/>
      <c r="E5665" s="2"/>
      <c r="G5665" s="13"/>
      <c r="H5665" s="12"/>
    </row>
    <row r="5666" spans="1:8" x14ac:dyDescent="0.25">
      <c r="A5666" s="12"/>
      <c r="B5666" s="2"/>
      <c r="C5666" s="2"/>
      <c r="D5666" s="2"/>
      <c r="E5666" s="2"/>
      <c r="G5666" s="13"/>
      <c r="H5666" s="12"/>
    </row>
    <row r="5667" spans="1:8" x14ac:dyDescent="0.25">
      <c r="A5667" s="12"/>
      <c r="B5667" s="2"/>
      <c r="C5667" s="2"/>
      <c r="D5667" s="2"/>
      <c r="E5667" s="2"/>
      <c r="G5667" s="13"/>
      <c r="H5667" s="12"/>
    </row>
    <row r="5668" spans="1:8" x14ac:dyDescent="0.25">
      <c r="A5668" s="12"/>
      <c r="B5668" s="2"/>
      <c r="C5668" s="2"/>
      <c r="D5668" s="2"/>
      <c r="E5668" s="2"/>
      <c r="G5668" s="13"/>
      <c r="H5668" s="12"/>
    </row>
    <row r="5669" spans="1:8" x14ac:dyDescent="0.25">
      <c r="A5669" s="12"/>
      <c r="B5669" s="2"/>
      <c r="C5669" s="2"/>
      <c r="D5669" s="2"/>
      <c r="E5669" s="2"/>
      <c r="G5669" s="13"/>
      <c r="H5669" s="12"/>
    </row>
    <row r="5670" spans="1:8" x14ac:dyDescent="0.25">
      <c r="A5670" s="12"/>
      <c r="B5670" s="2"/>
      <c r="C5670" s="2"/>
      <c r="D5670" s="2"/>
      <c r="E5670" s="2"/>
      <c r="G5670" s="13"/>
      <c r="H5670" s="12"/>
    </row>
    <row r="5671" spans="1:8" x14ac:dyDescent="0.25">
      <c r="A5671" s="12"/>
      <c r="B5671" s="2"/>
      <c r="C5671" s="2"/>
      <c r="D5671" s="2"/>
      <c r="E5671" s="2"/>
      <c r="G5671" s="13"/>
      <c r="H5671" s="12"/>
    </row>
    <row r="5672" spans="1:8" x14ac:dyDescent="0.25">
      <c r="A5672" s="12"/>
      <c r="B5672" s="2"/>
      <c r="C5672" s="2"/>
      <c r="D5672" s="2"/>
      <c r="E5672" s="2"/>
      <c r="G5672" s="13"/>
      <c r="H5672" s="12"/>
    </row>
    <row r="5673" spans="1:8" x14ac:dyDescent="0.25">
      <c r="A5673" s="12"/>
      <c r="B5673" s="2"/>
      <c r="C5673" s="2"/>
      <c r="D5673" s="2"/>
      <c r="E5673" s="2"/>
      <c r="G5673" s="13"/>
      <c r="H5673" s="12"/>
    </row>
    <row r="5674" spans="1:8" x14ac:dyDescent="0.25">
      <c r="A5674" s="12"/>
      <c r="B5674" s="2"/>
      <c r="C5674" s="2"/>
      <c r="D5674" s="2"/>
      <c r="E5674" s="2"/>
      <c r="G5674" s="13"/>
      <c r="H5674" s="12"/>
    </row>
    <row r="5675" spans="1:8" x14ac:dyDescent="0.25">
      <c r="A5675" s="12"/>
      <c r="B5675" s="2"/>
      <c r="C5675" s="2"/>
      <c r="D5675" s="2"/>
      <c r="E5675" s="2"/>
      <c r="G5675" s="13"/>
      <c r="H5675" s="12"/>
    </row>
    <row r="5676" spans="1:8" x14ac:dyDescent="0.25">
      <c r="A5676" s="12"/>
      <c r="B5676" s="2"/>
      <c r="C5676" s="2"/>
      <c r="D5676" s="2"/>
      <c r="E5676" s="2"/>
      <c r="G5676" s="13"/>
      <c r="H5676" s="12"/>
    </row>
    <row r="5677" spans="1:8" x14ac:dyDescent="0.25">
      <c r="A5677" s="12"/>
      <c r="B5677" s="2"/>
      <c r="C5677" s="2"/>
      <c r="D5677" s="2"/>
      <c r="E5677" s="2"/>
      <c r="G5677" s="13"/>
      <c r="H5677" s="12"/>
    </row>
    <row r="5678" spans="1:8" x14ac:dyDescent="0.25">
      <c r="A5678" s="12"/>
      <c r="B5678" s="2"/>
      <c r="C5678" s="2"/>
      <c r="D5678" s="2"/>
      <c r="E5678" s="2"/>
      <c r="G5678" s="13"/>
      <c r="H5678" s="12"/>
    </row>
    <row r="5679" spans="1:8" x14ac:dyDescent="0.25">
      <c r="A5679" s="12"/>
      <c r="B5679" s="2"/>
      <c r="C5679" s="2"/>
      <c r="D5679" s="2"/>
      <c r="E5679" s="2"/>
      <c r="G5679" s="13"/>
      <c r="H5679" s="12"/>
    </row>
    <row r="5680" spans="1:8" x14ac:dyDescent="0.25">
      <c r="A5680" s="12"/>
      <c r="B5680" s="2"/>
      <c r="C5680" s="2"/>
      <c r="D5680" s="2"/>
      <c r="E5680" s="2"/>
      <c r="G5680" s="13"/>
      <c r="H5680" s="12"/>
    </row>
    <row r="5681" spans="1:8" x14ac:dyDescent="0.25">
      <c r="A5681" s="12"/>
      <c r="B5681" s="2"/>
      <c r="C5681" s="2"/>
      <c r="D5681" s="2"/>
      <c r="E5681" s="2"/>
      <c r="G5681" s="13"/>
      <c r="H5681" s="12"/>
    </row>
    <row r="5682" spans="1:8" x14ac:dyDescent="0.25">
      <c r="A5682" s="12"/>
      <c r="B5682" s="2"/>
      <c r="C5682" s="2"/>
      <c r="D5682" s="2"/>
      <c r="E5682" s="2"/>
      <c r="G5682" s="13"/>
      <c r="H5682" s="12"/>
    </row>
    <row r="5683" spans="1:8" x14ac:dyDescent="0.25">
      <c r="A5683" s="12"/>
      <c r="B5683" s="2"/>
      <c r="C5683" s="2"/>
      <c r="D5683" s="2"/>
      <c r="E5683" s="2"/>
      <c r="G5683" s="13"/>
      <c r="H5683" s="12"/>
    </row>
    <row r="5684" spans="1:8" x14ac:dyDescent="0.25">
      <c r="A5684" s="12"/>
      <c r="B5684" s="2"/>
      <c r="C5684" s="2"/>
      <c r="D5684" s="2"/>
      <c r="E5684" s="2"/>
      <c r="G5684" s="13"/>
      <c r="H5684" s="12"/>
    </row>
    <row r="5685" spans="1:8" x14ac:dyDescent="0.25">
      <c r="A5685" s="12"/>
      <c r="B5685" s="2"/>
      <c r="C5685" s="2"/>
      <c r="D5685" s="2"/>
      <c r="E5685" s="2"/>
      <c r="G5685" s="13"/>
      <c r="H5685" s="12"/>
    </row>
    <row r="5686" spans="1:8" x14ac:dyDescent="0.25">
      <c r="A5686" s="12"/>
      <c r="B5686" s="2"/>
      <c r="C5686" s="2"/>
      <c r="D5686" s="2"/>
      <c r="E5686" s="2"/>
      <c r="G5686" s="13"/>
      <c r="H5686" s="12"/>
    </row>
    <row r="5687" spans="1:8" x14ac:dyDescent="0.25">
      <c r="A5687" s="12"/>
      <c r="B5687" s="2"/>
      <c r="C5687" s="2"/>
      <c r="D5687" s="2"/>
      <c r="E5687" s="2"/>
      <c r="G5687" s="13"/>
      <c r="H5687" s="12"/>
    </row>
    <row r="5688" spans="1:8" x14ac:dyDescent="0.25">
      <c r="A5688" s="12"/>
      <c r="B5688" s="2"/>
      <c r="C5688" s="2"/>
      <c r="D5688" s="2"/>
      <c r="E5688" s="2"/>
      <c r="G5688" s="13"/>
      <c r="H5688" s="12"/>
    </row>
    <row r="5689" spans="1:8" x14ac:dyDescent="0.25">
      <c r="A5689" s="12"/>
      <c r="B5689" s="2"/>
      <c r="C5689" s="2"/>
      <c r="D5689" s="2"/>
      <c r="E5689" s="2"/>
      <c r="G5689" s="13"/>
      <c r="H5689" s="12"/>
    </row>
    <row r="5690" spans="1:8" x14ac:dyDescent="0.25">
      <c r="A5690" s="12"/>
      <c r="B5690" s="2"/>
      <c r="C5690" s="2"/>
      <c r="D5690" s="2"/>
      <c r="E5690" s="2"/>
      <c r="G5690" s="13"/>
      <c r="H5690" s="12"/>
    </row>
    <row r="5691" spans="1:8" x14ac:dyDescent="0.25">
      <c r="A5691" s="12"/>
      <c r="B5691" s="2"/>
      <c r="C5691" s="2"/>
      <c r="D5691" s="2"/>
      <c r="E5691" s="2"/>
      <c r="G5691" s="13"/>
      <c r="H5691" s="12"/>
    </row>
    <row r="5692" spans="1:8" x14ac:dyDescent="0.25">
      <c r="A5692" s="12"/>
      <c r="B5692" s="2"/>
      <c r="C5692" s="2"/>
      <c r="D5692" s="2"/>
      <c r="E5692" s="2"/>
      <c r="G5692" s="13"/>
      <c r="H5692" s="12"/>
    </row>
    <row r="5693" spans="1:8" x14ac:dyDescent="0.25">
      <c r="A5693" s="12"/>
      <c r="B5693" s="2"/>
      <c r="C5693" s="2"/>
      <c r="D5693" s="2"/>
      <c r="E5693" s="2"/>
      <c r="G5693" s="13"/>
      <c r="H5693" s="12"/>
    </row>
    <row r="5694" spans="1:8" x14ac:dyDescent="0.25">
      <c r="A5694" s="12"/>
      <c r="B5694" s="2"/>
      <c r="C5694" s="2"/>
      <c r="D5694" s="2"/>
      <c r="E5694" s="2"/>
      <c r="G5694" s="13"/>
      <c r="H5694" s="12"/>
    </row>
    <row r="5695" spans="1:8" x14ac:dyDescent="0.25">
      <c r="A5695" s="12"/>
      <c r="B5695" s="2"/>
      <c r="C5695" s="2"/>
      <c r="D5695" s="2"/>
      <c r="E5695" s="2"/>
      <c r="G5695" s="13"/>
      <c r="H5695" s="12"/>
    </row>
    <row r="5696" spans="1:8" x14ac:dyDescent="0.25">
      <c r="A5696" s="12"/>
      <c r="B5696" s="2"/>
      <c r="C5696" s="2"/>
      <c r="D5696" s="2"/>
      <c r="E5696" s="2"/>
      <c r="G5696" s="13"/>
      <c r="H5696" s="12"/>
    </row>
    <row r="5697" spans="1:8" x14ac:dyDescent="0.25">
      <c r="A5697" s="12"/>
      <c r="B5697" s="2"/>
      <c r="C5697" s="2"/>
      <c r="D5697" s="2"/>
      <c r="E5697" s="2"/>
      <c r="G5697" s="13"/>
      <c r="H5697" s="12"/>
    </row>
    <row r="5698" spans="1:8" x14ac:dyDescent="0.25">
      <c r="A5698" s="12"/>
      <c r="B5698" s="2"/>
      <c r="C5698" s="2"/>
      <c r="D5698" s="2"/>
      <c r="E5698" s="2"/>
      <c r="G5698" s="13"/>
      <c r="H5698" s="12"/>
    </row>
    <row r="5699" spans="1:8" x14ac:dyDescent="0.25">
      <c r="A5699" s="12"/>
      <c r="B5699" s="2"/>
      <c r="C5699" s="2"/>
      <c r="D5699" s="2"/>
      <c r="E5699" s="2"/>
      <c r="G5699" s="13"/>
      <c r="H5699" s="12"/>
    </row>
    <row r="5700" spans="1:8" x14ac:dyDescent="0.25">
      <c r="A5700" s="12"/>
      <c r="B5700" s="2"/>
      <c r="C5700" s="2"/>
      <c r="D5700" s="2"/>
      <c r="E5700" s="2"/>
      <c r="G5700" s="13"/>
      <c r="H5700" s="12"/>
    </row>
    <row r="5701" spans="1:8" x14ac:dyDescent="0.25">
      <c r="A5701" s="12"/>
      <c r="B5701" s="2"/>
      <c r="C5701" s="2"/>
      <c r="D5701" s="2"/>
      <c r="E5701" s="2"/>
      <c r="G5701" s="13"/>
      <c r="H5701" s="12"/>
    </row>
    <row r="5702" spans="1:8" x14ac:dyDescent="0.25">
      <c r="A5702" s="12"/>
      <c r="B5702" s="2"/>
      <c r="C5702" s="2"/>
      <c r="D5702" s="2"/>
      <c r="E5702" s="2"/>
      <c r="G5702" s="13"/>
      <c r="H5702" s="12"/>
    </row>
    <row r="5703" spans="1:8" x14ac:dyDescent="0.25">
      <c r="A5703" s="12"/>
      <c r="B5703" s="2"/>
      <c r="C5703" s="2"/>
      <c r="D5703" s="2"/>
      <c r="E5703" s="2"/>
      <c r="G5703" s="13"/>
      <c r="H5703" s="12"/>
    </row>
    <row r="5704" spans="1:8" x14ac:dyDescent="0.25">
      <c r="A5704" s="12"/>
      <c r="B5704" s="2"/>
      <c r="C5704" s="2"/>
      <c r="D5704" s="2"/>
      <c r="E5704" s="2"/>
      <c r="G5704" s="13"/>
      <c r="H5704" s="12"/>
    </row>
    <row r="5705" spans="1:8" x14ac:dyDescent="0.25">
      <c r="A5705" s="12"/>
      <c r="B5705" s="2"/>
      <c r="C5705" s="2"/>
      <c r="D5705" s="2"/>
      <c r="E5705" s="2"/>
      <c r="G5705" s="13"/>
      <c r="H5705" s="12"/>
    </row>
    <row r="5706" spans="1:8" x14ac:dyDescent="0.25">
      <c r="A5706" s="12"/>
      <c r="B5706" s="2"/>
      <c r="C5706" s="2"/>
      <c r="D5706" s="2"/>
      <c r="E5706" s="2"/>
      <c r="G5706" s="13"/>
      <c r="H5706" s="12"/>
    </row>
    <row r="5707" spans="1:8" x14ac:dyDescent="0.25">
      <c r="A5707" s="12"/>
      <c r="B5707" s="2"/>
      <c r="C5707" s="2"/>
      <c r="D5707" s="2"/>
      <c r="E5707" s="2"/>
      <c r="G5707" s="13"/>
      <c r="H5707" s="12"/>
    </row>
    <row r="5708" spans="1:8" x14ac:dyDescent="0.25">
      <c r="A5708" s="12"/>
      <c r="B5708" s="2"/>
      <c r="C5708" s="2"/>
      <c r="D5708" s="2"/>
      <c r="E5708" s="2"/>
      <c r="G5708" s="13"/>
      <c r="H5708" s="12"/>
    </row>
    <row r="5709" spans="1:8" x14ac:dyDescent="0.25">
      <c r="A5709" s="12"/>
      <c r="B5709" s="2"/>
      <c r="C5709" s="2"/>
      <c r="D5709" s="2"/>
      <c r="E5709" s="2"/>
      <c r="G5709" s="13"/>
      <c r="H5709" s="12"/>
    </row>
    <row r="5710" spans="1:8" x14ac:dyDescent="0.25">
      <c r="A5710" s="12"/>
      <c r="B5710" s="2"/>
      <c r="C5710" s="2"/>
      <c r="D5710" s="2"/>
      <c r="E5710" s="2"/>
      <c r="G5710" s="13"/>
      <c r="H5710" s="12"/>
    </row>
    <row r="5711" spans="1:8" x14ac:dyDescent="0.25">
      <c r="A5711" s="12"/>
      <c r="B5711" s="2"/>
      <c r="C5711" s="2"/>
      <c r="D5711" s="2"/>
      <c r="E5711" s="2"/>
      <c r="G5711" s="13"/>
      <c r="H5711" s="12"/>
    </row>
    <row r="5712" spans="1:8" x14ac:dyDescent="0.25">
      <c r="A5712" s="12"/>
      <c r="B5712" s="2"/>
      <c r="C5712" s="2"/>
      <c r="D5712" s="2"/>
      <c r="E5712" s="2"/>
      <c r="G5712" s="13"/>
      <c r="H5712" s="12"/>
    </row>
    <row r="5713" spans="1:8" x14ac:dyDescent="0.25">
      <c r="A5713" s="12"/>
      <c r="B5713" s="2"/>
      <c r="C5713" s="2"/>
      <c r="D5713" s="2"/>
      <c r="E5713" s="2"/>
      <c r="G5713" s="13"/>
      <c r="H5713" s="12"/>
    </row>
    <row r="5714" spans="1:8" x14ac:dyDescent="0.25">
      <c r="A5714" s="12"/>
      <c r="B5714" s="2"/>
      <c r="C5714" s="2"/>
      <c r="D5714" s="2"/>
      <c r="E5714" s="2"/>
      <c r="G5714" s="13"/>
      <c r="H5714" s="12"/>
    </row>
    <row r="5715" spans="1:8" x14ac:dyDescent="0.25">
      <c r="A5715" s="12"/>
      <c r="B5715" s="2"/>
      <c r="C5715" s="2"/>
      <c r="D5715" s="2"/>
      <c r="E5715" s="2"/>
      <c r="G5715" s="13"/>
      <c r="H5715" s="12"/>
    </row>
    <row r="5716" spans="1:8" x14ac:dyDescent="0.25">
      <c r="A5716" s="12"/>
      <c r="B5716" s="2"/>
      <c r="C5716" s="2"/>
      <c r="D5716" s="2"/>
      <c r="E5716" s="2"/>
      <c r="G5716" s="13"/>
      <c r="H5716" s="12"/>
    </row>
    <row r="5717" spans="1:8" x14ac:dyDescent="0.25">
      <c r="A5717" s="12"/>
      <c r="B5717" s="2"/>
      <c r="C5717" s="2"/>
      <c r="D5717" s="2"/>
      <c r="E5717" s="2"/>
      <c r="G5717" s="13"/>
      <c r="H5717" s="12"/>
    </row>
    <row r="5718" spans="1:8" x14ac:dyDescent="0.25">
      <c r="A5718" s="12"/>
      <c r="B5718" s="2"/>
      <c r="C5718" s="2"/>
      <c r="D5718" s="2"/>
      <c r="E5718" s="2"/>
      <c r="G5718" s="13"/>
      <c r="H5718" s="12"/>
    </row>
    <row r="5719" spans="1:8" x14ac:dyDescent="0.25">
      <c r="A5719" s="12"/>
      <c r="B5719" s="2"/>
      <c r="C5719" s="2"/>
      <c r="D5719" s="2"/>
      <c r="E5719" s="2"/>
      <c r="G5719" s="13"/>
      <c r="H5719" s="12"/>
    </row>
    <row r="5720" spans="1:8" x14ac:dyDescent="0.25">
      <c r="A5720" s="12"/>
      <c r="B5720" s="2"/>
      <c r="C5720" s="2"/>
      <c r="D5720" s="2"/>
      <c r="E5720" s="2"/>
      <c r="G5720" s="13"/>
      <c r="H5720" s="12"/>
    </row>
    <row r="5721" spans="1:8" x14ac:dyDescent="0.25">
      <c r="A5721" s="12"/>
      <c r="B5721" s="2"/>
      <c r="C5721" s="2"/>
      <c r="D5721" s="2"/>
      <c r="E5721" s="2"/>
      <c r="G5721" s="13"/>
      <c r="H5721" s="12"/>
    </row>
    <row r="5722" spans="1:8" x14ac:dyDescent="0.25">
      <c r="A5722" s="12"/>
      <c r="B5722" s="2"/>
      <c r="C5722" s="2"/>
      <c r="D5722" s="2"/>
      <c r="E5722" s="2"/>
      <c r="G5722" s="13"/>
      <c r="H5722" s="12"/>
    </row>
    <row r="5723" spans="1:8" x14ac:dyDescent="0.25">
      <c r="A5723" s="12"/>
      <c r="B5723" s="2"/>
      <c r="C5723" s="2"/>
      <c r="D5723" s="2"/>
      <c r="E5723" s="2"/>
      <c r="G5723" s="13"/>
      <c r="H5723" s="12"/>
    </row>
    <row r="5724" spans="1:8" x14ac:dyDescent="0.25">
      <c r="A5724" s="12"/>
      <c r="B5724" s="2"/>
      <c r="C5724" s="2"/>
      <c r="D5724" s="2"/>
      <c r="E5724" s="2"/>
      <c r="G5724" s="13"/>
      <c r="H5724" s="12"/>
    </row>
    <row r="5725" spans="1:8" x14ac:dyDescent="0.25">
      <c r="A5725" s="12"/>
      <c r="B5725" s="2"/>
      <c r="C5725" s="2"/>
      <c r="D5725" s="2"/>
      <c r="E5725" s="2"/>
      <c r="G5725" s="13"/>
      <c r="H5725" s="12"/>
    </row>
    <row r="5726" spans="1:8" x14ac:dyDescent="0.25">
      <c r="A5726" s="12"/>
      <c r="B5726" s="2"/>
      <c r="C5726" s="2"/>
      <c r="D5726" s="2"/>
      <c r="E5726" s="2"/>
      <c r="G5726" s="13"/>
      <c r="H5726" s="12"/>
    </row>
    <row r="5727" spans="1:8" x14ac:dyDescent="0.25">
      <c r="A5727" s="12"/>
      <c r="B5727" s="2"/>
      <c r="C5727" s="2"/>
      <c r="D5727" s="2"/>
      <c r="E5727" s="2"/>
      <c r="G5727" s="13"/>
      <c r="H5727" s="12"/>
    </row>
    <row r="5728" spans="1:8" x14ac:dyDescent="0.25">
      <c r="A5728" s="12"/>
      <c r="B5728" s="2"/>
      <c r="C5728" s="2"/>
      <c r="D5728" s="2"/>
      <c r="E5728" s="2"/>
      <c r="G5728" s="13"/>
      <c r="H5728" s="12"/>
    </row>
    <row r="5729" spans="1:8" x14ac:dyDescent="0.25">
      <c r="A5729" s="12"/>
      <c r="B5729" s="2"/>
      <c r="C5729" s="2"/>
      <c r="D5729" s="2"/>
      <c r="E5729" s="2"/>
      <c r="G5729" s="13"/>
      <c r="H5729" s="12"/>
    </row>
    <row r="5730" spans="1:8" x14ac:dyDescent="0.25">
      <c r="A5730" s="12"/>
      <c r="B5730" s="2"/>
      <c r="C5730" s="2"/>
      <c r="D5730" s="2"/>
      <c r="E5730" s="2"/>
      <c r="G5730" s="13"/>
      <c r="H5730" s="12"/>
    </row>
    <row r="5731" spans="1:8" x14ac:dyDescent="0.25">
      <c r="A5731" s="12"/>
      <c r="B5731" s="2"/>
      <c r="C5731" s="2"/>
      <c r="D5731" s="2"/>
      <c r="E5731" s="2"/>
      <c r="G5731" s="13"/>
      <c r="H5731" s="12"/>
    </row>
    <row r="5732" spans="1:8" x14ac:dyDescent="0.25">
      <c r="A5732" s="12"/>
      <c r="B5732" s="2"/>
      <c r="C5732" s="2"/>
      <c r="D5732" s="2"/>
      <c r="E5732" s="2"/>
      <c r="G5732" s="13"/>
      <c r="H5732" s="12"/>
    </row>
    <row r="5733" spans="1:8" x14ac:dyDescent="0.25">
      <c r="A5733" s="12"/>
      <c r="B5733" s="2"/>
      <c r="C5733" s="2"/>
      <c r="D5733" s="2"/>
      <c r="E5733" s="2"/>
      <c r="G5733" s="13"/>
      <c r="H5733" s="12"/>
    </row>
    <row r="5734" spans="1:8" x14ac:dyDescent="0.25">
      <c r="A5734" s="12"/>
      <c r="B5734" s="2"/>
      <c r="C5734" s="2"/>
      <c r="D5734" s="2"/>
      <c r="E5734" s="2"/>
      <c r="G5734" s="13"/>
      <c r="H5734" s="12"/>
    </row>
    <row r="5735" spans="1:8" x14ac:dyDescent="0.25">
      <c r="A5735" s="12"/>
      <c r="B5735" s="2"/>
      <c r="C5735" s="2"/>
      <c r="D5735" s="2"/>
      <c r="E5735" s="2"/>
      <c r="G5735" s="13"/>
      <c r="H5735" s="12"/>
    </row>
    <row r="5736" spans="1:8" x14ac:dyDescent="0.25">
      <c r="A5736" s="12"/>
      <c r="B5736" s="2"/>
      <c r="C5736" s="2"/>
      <c r="D5736" s="2"/>
      <c r="E5736" s="2"/>
      <c r="G5736" s="13"/>
      <c r="H5736" s="12"/>
    </row>
    <row r="5737" spans="1:8" x14ac:dyDescent="0.25">
      <c r="A5737" s="12"/>
      <c r="B5737" s="2"/>
      <c r="C5737" s="2"/>
      <c r="D5737" s="2"/>
      <c r="E5737" s="2"/>
      <c r="G5737" s="13"/>
      <c r="H5737" s="12"/>
    </row>
    <row r="5738" spans="1:8" x14ac:dyDescent="0.25">
      <c r="A5738" s="12"/>
      <c r="B5738" s="2"/>
      <c r="C5738" s="2"/>
      <c r="D5738" s="2"/>
      <c r="E5738" s="2"/>
      <c r="G5738" s="13"/>
      <c r="H5738" s="12"/>
    </row>
    <row r="5739" spans="1:8" x14ac:dyDescent="0.25">
      <c r="A5739" s="12"/>
      <c r="B5739" s="2"/>
      <c r="C5739" s="2"/>
      <c r="D5739" s="2"/>
      <c r="E5739" s="2"/>
      <c r="G5739" s="13"/>
      <c r="H5739" s="12"/>
    </row>
    <row r="5740" spans="1:8" x14ac:dyDescent="0.25">
      <c r="A5740" s="12"/>
      <c r="B5740" s="2"/>
      <c r="C5740" s="2"/>
      <c r="D5740" s="2"/>
      <c r="E5740" s="2"/>
      <c r="G5740" s="13"/>
      <c r="H5740" s="12"/>
    </row>
    <row r="5741" spans="1:8" x14ac:dyDescent="0.25">
      <c r="A5741" s="12"/>
      <c r="B5741" s="2"/>
      <c r="C5741" s="2"/>
      <c r="D5741" s="2"/>
      <c r="E5741" s="2"/>
      <c r="G5741" s="13"/>
      <c r="H5741" s="12"/>
    </row>
    <row r="5742" spans="1:8" x14ac:dyDescent="0.25">
      <c r="A5742" s="12"/>
      <c r="B5742" s="2"/>
      <c r="C5742" s="2"/>
      <c r="D5742" s="2"/>
      <c r="E5742" s="2"/>
      <c r="G5742" s="13"/>
      <c r="H5742" s="12"/>
    </row>
    <row r="5743" spans="1:8" x14ac:dyDescent="0.25">
      <c r="A5743" s="12"/>
      <c r="B5743" s="2"/>
      <c r="C5743" s="2"/>
      <c r="D5743" s="2"/>
      <c r="E5743" s="2"/>
      <c r="G5743" s="13"/>
      <c r="H5743" s="12"/>
    </row>
    <row r="5744" spans="1:8" x14ac:dyDescent="0.25">
      <c r="A5744" s="12"/>
      <c r="B5744" s="2"/>
      <c r="C5744" s="2"/>
      <c r="D5744" s="2"/>
      <c r="E5744" s="2"/>
      <c r="G5744" s="13"/>
      <c r="H5744" s="12"/>
    </row>
    <row r="5745" spans="1:8" x14ac:dyDescent="0.25">
      <c r="A5745" s="12"/>
      <c r="B5745" s="2"/>
      <c r="C5745" s="2"/>
      <c r="D5745" s="2"/>
      <c r="E5745" s="2"/>
      <c r="G5745" s="13"/>
      <c r="H5745" s="12"/>
    </row>
    <row r="5746" spans="1:8" x14ac:dyDescent="0.25">
      <c r="A5746" s="12"/>
      <c r="B5746" s="2"/>
      <c r="C5746" s="2"/>
      <c r="D5746" s="2"/>
      <c r="E5746" s="2"/>
      <c r="G5746" s="13"/>
      <c r="H5746" s="12"/>
    </row>
    <row r="5747" spans="1:8" x14ac:dyDescent="0.25">
      <c r="A5747" s="12"/>
      <c r="B5747" s="2"/>
      <c r="C5747" s="2"/>
      <c r="D5747" s="2"/>
      <c r="E5747" s="2"/>
      <c r="G5747" s="13"/>
      <c r="H5747" s="12"/>
    </row>
    <row r="5748" spans="1:8" x14ac:dyDescent="0.25">
      <c r="A5748" s="12"/>
      <c r="B5748" s="2"/>
      <c r="C5748" s="2"/>
      <c r="D5748" s="2"/>
      <c r="E5748" s="2"/>
      <c r="G5748" s="13"/>
      <c r="H5748" s="12"/>
    </row>
    <row r="5749" spans="1:8" x14ac:dyDescent="0.25">
      <c r="A5749" s="12"/>
      <c r="B5749" s="2"/>
      <c r="C5749" s="2"/>
      <c r="D5749" s="2"/>
      <c r="E5749" s="2"/>
      <c r="G5749" s="13"/>
      <c r="H5749" s="12"/>
    </row>
    <row r="5750" spans="1:8" x14ac:dyDescent="0.25">
      <c r="A5750" s="12"/>
      <c r="B5750" s="2"/>
      <c r="C5750" s="2"/>
      <c r="D5750" s="2"/>
      <c r="E5750" s="2"/>
      <c r="G5750" s="13"/>
      <c r="H5750" s="12"/>
    </row>
    <row r="5751" spans="1:8" x14ac:dyDescent="0.25">
      <c r="A5751" s="12"/>
      <c r="B5751" s="2"/>
      <c r="C5751" s="2"/>
      <c r="D5751" s="2"/>
      <c r="E5751" s="2"/>
      <c r="G5751" s="13"/>
      <c r="H5751" s="12"/>
    </row>
    <row r="5752" spans="1:8" x14ac:dyDescent="0.25">
      <c r="A5752" s="12"/>
      <c r="B5752" s="2"/>
      <c r="C5752" s="2"/>
      <c r="D5752" s="2"/>
      <c r="E5752" s="2"/>
      <c r="G5752" s="13"/>
      <c r="H5752" s="12"/>
    </row>
    <row r="5753" spans="1:8" x14ac:dyDescent="0.25">
      <c r="A5753" s="12"/>
      <c r="B5753" s="2"/>
      <c r="C5753" s="2"/>
      <c r="D5753" s="2"/>
      <c r="E5753" s="2"/>
      <c r="G5753" s="13"/>
      <c r="H5753" s="12"/>
    </row>
    <row r="5754" spans="1:8" x14ac:dyDescent="0.25">
      <c r="A5754" s="12"/>
      <c r="B5754" s="2"/>
      <c r="C5754" s="2"/>
      <c r="D5754" s="2"/>
      <c r="E5754" s="2"/>
      <c r="G5754" s="13"/>
      <c r="H5754" s="12"/>
    </row>
    <row r="5755" spans="1:8" x14ac:dyDescent="0.25">
      <c r="A5755" s="12"/>
      <c r="B5755" s="2"/>
      <c r="C5755" s="2"/>
      <c r="D5755" s="2"/>
      <c r="E5755" s="2"/>
      <c r="G5755" s="13"/>
      <c r="H5755" s="12"/>
    </row>
    <row r="5756" spans="1:8" x14ac:dyDescent="0.25">
      <c r="A5756" s="12"/>
      <c r="B5756" s="2"/>
      <c r="C5756" s="2"/>
      <c r="D5756" s="2"/>
      <c r="E5756" s="2"/>
      <c r="G5756" s="13"/>
      <c r="H5756" s="12"/>
    </row>
    <row r="5757" spans="1:8" x14ac:dyDescent="0.25">
      <c r="A5757" s="12"/>
      <c r="B5757" s="2"/>
      <c r="C5757" s="2"/>
      <c r="D5757" s="2"/>
      <c r="E5757" s="2"/>
      <c r="G5757" s="13"/>
      <c r="H5757" s="12"/>
    </row>
    <row r="5758" spans="1:8" x14ac:dyDescent="0.25">
      <c r="A5758" s="12"/>
      <c r="B5758" s="2"/>
      <c r="C5758" s="2"/>
      <c r="D5758" s="2"/>
      <c r="E5758" s="2"/>
      <c r="G5758" s="13"/>
      <c r="H5758" s="12"/>
    </row>
    <row r="5759" spans="1:8" x14ac:dyDescent="0.25">
      <c r="A5759" s="12"/>
      <c r="B5759" s="2"/>
      <c r="C5759" s="2"/>
      <c r="D5759" s="2"/>
      <c r="E5759" s="2"/>
      <c r="G5759" s="13"/>
      <c r="H5759" s="12"/>
    </row>
    <row r="5760" spans="1:8" x14ac:dyDescent="0.25">
      <c r="A5760" s="12"/>
      <c r="B5760" s="2"/>
      <c r="C5760" s="2"/>
      <c r="D5760" s="2"/>
      <c r="E5760" s="2"/>
      <c r="G5760" s="13"/>
      <c r="H5760" s="12"/>
    </row>
    <row r="5761" spans="1:8" x14ac:dyDescent="0.25">
      <c r="A5761" s="12"/>
      <c r="B5761" s="2"/>
      <c r="C5761" s="2"/>
      <c r="D5761" s="2"/>
      <c r="E5761" s="2"/>
      <c r="G5761" s="13"/>
      <c r="H5761" s="12"/>
    </row>
    <row r="5762" spans="1:8" x14ac:dyDescent="0.25">
      <c r="A5762" s="12"/>
      <c r="B5762" s="2"/>
      <c r="C5762" s="2"/>
      <c r="D5762" s="2"/>
      <c r="E5762" s="2"/>
      <c r="G5762" s="13"/>
      <c r="H5762" s="12"/>
    </row>
    <row r="5763" spans="1:8" x14ac:dyDescent="0.25">
      <c r="A5763" s="12"/>
      <c r="B5763" s="2"/>
      <c r="C5763" s="2"/>
      <c r="D5763" s="2"/>
      <c r="E5763" s="2"/>
      <c r="G5763" s="13"/>
      <c r="H5763" s="12"/>
    </row>
    <row r="5764" spans="1:8" x14ac:dyDescent="0.25">
      <c r="A5764" s="12"/>
      <c r="B5764" s="2"/>
      <c r="C5764" s="2"/>
      <c r="D5764" s="2"/>
      <c r="E5764" s="2"/>
      <c r="G5764" s="13"/>
      <c r="H5764" s="12"/>
    </row>
    <row r="5765" spans="1:8" x14ac:dyDescent="0.25">
      <c r="A5765" s="12"/>
      <c r="B5765" s="2"/>
      <c r="C5765" s="2"/>
      <c r="D5765" s="2"/>
      <c r="E5765" s="2"/>
      <c r="G5765" s="13"/>
      <c r="H5765" s="12"/>
    </row>
    <row r="5766" spans="1:8" x14ac:dyDescent="0.25">
      <c r="A5766" s="12"/>
      <c r="B5766" s="2"/>
      <c r="C5766" s="2"/>
      <c r="D5766" s="2"/>
      <c r="E5766" s="2"/>
      <c r="G5766" s="13"/>
      <c r="H5766" s="12"/>
    </row>
    <row r="5767" spans="1:8" x14ac:dyDescent="0.25">
      <c r="A5767" s="12"/>
      <c r="B5767" s="2"/>
      <c r="C5767" s="2"/>
      <c r="D5767" s="2"/>
      <c r="E5767" s="2"/>
      <c r="G5767" s="13"/>
      <c r="H5767" s="12"/>
    </row>
    <row r="5768" spans="1:8" x14ac:dyDescent="0.25">
      <c r="A5768" s="12"/>
      <c r="B5768" s="2"/>
      <c r="C5768" s="2"/>
      <c r="D5768" s="2"/>
      <c r="E5768" s="2"/>
      <c r="G5768" s="13"/>
      <c r="H5768" s="12"/>
    </row>
    <row r="5769" spans="1:8" x14ac:dyDescent="0.25">
      <c r="A5769" s="12"/>
      <c r="B5769" s="2"/>
      <c r="C5769" s="2"/>
      <c r="D5769" s="2"/>
      <c r="E5769" s="2"/>
      <c r="G5769" s="13"/>
      <c r="H5769" s="12"/>
    </row>
    <row r="5770" spans="1:8" x14ac:dyDescent="0.25">
      <c r="A5770" s="12"/>
      <c r="B5770" s="2"/>
      <c r="C5770" s="2"/>
      <c r="D5770" s="2"/>
      <c r="E5770" s="2"/>
      <c r="G5770" s="13"/>
      <c r="H5770" s="12"/>
    </row>
    <row r="5771" spans="1:8" x14ac:dyDescent="0.25">
      <c r="A5771" s="12"/>
      <c r="B5771" s="2"/>
      <c r="C5771" s="2"/>
      <c r="D5771" s="2"/>
      <c r="E5771" s="2"/>
      <c r="G5771" s="13"/>
      <c r="H5771" s="12"/>
    </row>
    <row r="5772" spans="1:8" x14ac:dyDescent="0.25">
      <c r="A5772" s="12"/>
      <c r="B5772" s="2"/>
      <c r="C5772" s="2"/>
      <c r="D5772" s="2"/>
      <c r="E5772" s="2"/>
      <c r="G5772" s="13"/>
      <c r="H5772" s="12"/>
    </row>
    <row r="5773" spans="1:8" x14ac:dyDescent="0.25">
      <c r="A5773" s="12"/>
      <c r="B5773" s="2"/>
      <c r="C5773" s="2"/>
      <c r="D5773" s="2"/>
      <c r="E5773" s="2"/>
      <c r="G5773" s="13"/>
      <c r="H5773" s="12"/>
    </row>
    <row r="5774" spans="1:8" x14ac:dyDescent="0.25">
      <c r="A5774" s="12"/>
      <c r="B5774" s="2"/>
      <c r="C5774" s="2"/>
      <c r="D5774" s="2"/>
      <c r="E5774" s="2"/>
      <c r="G5774" s="13"/>
      <c r="H5774" s="12"/>
    </row>
    <row r="5775" spans="1:8" x14ac:dyDescent="0.25">
      <c r="A5775" s="12"/>
      <c r="B5775" s="2"/>
      <c r="C5775" s="2"/>
      <c r="D5775" s="2"/>
      <c r="E5775" s="2"/>
      <c r="G5775" s="13"/>
      <c r="H5775" s="12"/>
    </row>
    <row r="5776" spans="1:8" x14ac:dyDescent="0.25">
      <c r="A5776" s="12"/>
      <c r="B5776" s="2"/>
      <c r="C5776" s="2"/>
      <c r="D5776" s="2"/>
      <c r="E5776" s="2"/>
      <c r="G5776" s="13"/>
      <c r="H5776" s="12"/>
    </row>
    <row r="5777" spans="1:8" x14ac:dyDescent="0.25">
      <c r="A5777" s="12"/>
      <c r="B5777" s="2"/>
      <c r="C5777" s="2"/>
      <c r="D5777" s="2"/>
      <c r="E5777" s="2"/>
      <c r="G5777" s="13"/>
      <c r="H5777" s="12"/>
    </row>
    <row r="5778" spans="1:8" x14ac:dyDescent="0.25">
      <c r="A5778" s="12"/>
      <c r="B5778" s="2"/>
      <c r="C5778" s="2"/>
      <c r="D5778" s="2"/>
      <c r="E5778" s="2"/>
      <c r="G5778" s="13"/>
      <c r="H5778" s="12"/>
    </row>
    <row r="5779" spans="1:8" x14ac:dyDescent="0.25">
      <c r="A5779" s="12"/>
      <c r="B5779" s="2"/>
      <c r="C5779" s="2"/>
      <c r="D5779" s="2"/>
      <c r="E5779" s="2"/>
      <c r="G5779" s="13"/>
      <c r="H5779" s="12"/>
    </row>
    <row r="5780" spans="1:8" x14ac:dyDescent="0.25">
      <c r="A5780" s="12"/>
      <c r="B5780" s="2"/>
      <c r="C5780" s="2"/>
      <c r="D5780" s="2"/>
      <c r="E5780" s="2"/>
      <c r="G5780" s="13"/>
      <c r="H5780" s="12"/>
    </row>
    <row r="5781" spans="1:8" x14ac:dyDescent="0.25">
      <c r="A5781" s="12"/>
      <c r="B5781" s="2"/>
      <c r="C5781" s="2"/>
      <c r="D5781" s="2"/>
      <c r="E5781" s="2"/>
      <c r="G5781" s="13"/>
      <c r="H5781" s="12"/>
    </row>
    <row r="5782" spans="1:8" x14ac:dyDescent="0.25">
      <c r="A5782" s="12"/>
      <c r="B5782" s="2"/>
      <c r="C5782" s="2"/>
      <c r="D5782" s="2"/>
      <c r="E5782" s="2"/>
      <c r="G5782" s="13"/>
      <c r="H5782" s="12"/>
    </row>
    <row r="5783" spans="1:8" x14ac:dyDescent="0.25">
      <c r="A5783" s="12"/>
      <c r="B5783" s="2"/>
      <c r="C5783" s="2"/>
      <c r="D5783" s="2"/>
      <c r="E5783" s="2"/>
      <c r="G5783" s="13"/>
      <c r="H5783" s="12"/>
    </row>
    <row r="5784" spans="1:8" x14ac:dyDescent="0.25">
      <c r="A5784" s="12"/>
      <c r="B5784" s="2"/>
      <c r="C5784" s="2"/>
      <c r="D5784" s="2"/>
      <c r="E5784" s="2"/>
      <c r="G5784" s="13"/>
      <c r="H5784" s="12"/>
    </row>
    <row r="5785" spans="1:8" x14ac:dyDescent="0.25">
      <c r="A5785" s="12"/>
      <c r="B5785" s="2"/>
      <c r="C5785" s="2"/>
      <c r="D5785" s="2"/>
      <c r="E5785" s="2"/>
      <c r="G5785" s="13"/>
      <c r="H5785" s="12"/>
    </row>
    <row r="5786" spans="1:8" x14ac:dyDescent="0.25">
      <c r="A5786" s="12"/>
      <c r="B5786" s="2"/>
      <c r="C5786" s="2"/>
      <c r="D5786" s="2"/>
      <c r="E5786" s="2"/>
      <c r="G5786" s="13"/>
      <c r="H5786" s="12"/>
    </row>
    <row r="5787" spans="1:8" x14ac:dyDescent="0.25">
      <c r="A5787" s="12"/>
      <c r="B5787" s="2"/>
      <c r="C5787" s="2"/>
      <c r="D5787" s="2"/>
      <c r="E5787" s="2"/>
      <c r="G5787" s="13"/>
      <c r="H5787" s="12"/>
    </row>
    <row r="5788" spans="1:8" x14ac:dyDescent="0.25">
      <c r="A5788" s="12"/>
      <c r="B5788" s="2"/>
      <c r="C5788" s="2"/>
      <c r="D5788" s="2"/>
      <c r="E5788" s="2"/>
      <c r="G5788" s="13"/>
      <c r="H5788" s="12"/>
    </row>
    <row r="5789" spans="1:8" x14ac:dyDescent="0.25">
      <c r="A5789" s="12"/>
      <c r="B5789" s="2"/>
      <c r="C5789" s="2"/>
      <c r="D5789" s="2"/>
      <c r="E5789" s="2"/>
      <c r="G5789" s="13"/>
      <c r="H5789" s="12"/>
    </row>
    <row r="5790" spans="1:8" x14ac:dyDescent="0.25">
      <c r="A5790" s="12"/>
      <c r="B5790" s="2"/>
      <c r="C5790" s="2"/>
      <c r="D5790" s="2"/>
      <c r="E5790" s="2"/>
      <c r="G5790" s="13"/>
      <c r="H5790" s="12"/>
    </row>
    <row r="5791" spans="1:8" x14ac:dyDescent="0.25">
      <c r="A5791" s="12"/>
      <c r="B5791" s="2"/>
      <c r="C5791" s="2"/>
      <c r="D5791" s="2"/>
      <c r="E5791" s="2"/>
      <c r="G5791" s="13"/>
      <c r="H5791" s="12"/>
    </row>
    <row r="5792" spans="1:8" x14ac:dyDescent="0.25">
      <c r="A5792" s="12"/>
      <c r="B5792" s="2"/>
      <c r="C5792" s="2"/>
      <c r="D5792" s="2"/>
      <c r="E5792" s="2"/>
      <c r="G5792" s="13"/>
      <c r="H5792" s="12"/>
    </row>
    <row r="5793" spans="1:8" x14ac:dyDescent="0.25">
      <c r="A5793" s="12"/>
      <c r="B5793" s="2"/>
      <c r="C5793" s="2"/>
      <c r="D5793" s="2"/>
      <c r="E5793" s="2"/>
      <c r="G5793" s="13"/>
      <c r="H5793" s="12"/>
    </row>
    <row r="5794" spans="1:8" x14ac:dyDescent="0.25">
      <c r="A5794" s="12"/>
      <c r="B5794" s="2"/>
      <c r="C5794" s="2"/>
      <c r="D5794" s="2"/>
      <c r="E5794" s="2"/>
      <c r="G5794" s="13"/>
      <c r="H5794" s="12"/>
    </row>
    <row r="5795" spans="1:8" x14ac:dyDescent="0.25">
      <c r="A5795" s="12"/>
      <c r="B5795" s="2"/>
      <c r="C5795" s="2"/>
      <c r="D5795" s="2"/>
      <c r="E5795" s="2"/>
      <c r="G5795" s="13"/>
      <c r="H5795" s="12"/>
    </row>
    <row r="5796" spans="1:8" x14ac:dyDescent="0.25">
      <c r="A5796" s="12"/>
      <c r="B5796" s="2"/>
      <c r="C5796" s="2"/>
      <c r="D5796" s="2"/>
      <c r="E5796" s="2"/>
      <c r="G5796" s="13"/>
      <c r="H5796" s="12"/>
    </row>
    <row r="5797" spans="1:8" x14ac:dyDescent="0.25">
      <c r="A5797" s="12"/>
      <c r="B5797" s="2"/>
      <c r="C5797" s="2"/>
      <c r="D5797" s="2"/>
      <c r="E5797" s="2"/>
      <c r="G5797" s="13"/>
      <c r="H5797" s="12"/>
    </row>
    <row r="5798" spans="1:8" x14ac:dyDescent="0.25">
      <c r="A5798" s="12"/>
      <c r="B5798" s="2"/>
      <c r="C5798" s="2"/>
      <c r="D5798" s="2"/>
      <c r="E5798" s="2"/>
      <c r="G5798" s="13"/>
      <c r="H5798" s="12"/>
    </row>
    <row r="5799" spans="1:8" x14ac:dyDescent="0.25">
      <c r="A5799" s="12"/>
      <c r="B5799" s="2"/>
      <c r="C5799" s="2"/>
      <c r="D5799" s="2"/>
      <c r="E5799" s="2"/>
      <c r="G5799" s="13"/>
      <c r="H5799" s="12"/>
    </row>
    <row r="5800" spans="1:8" x14ac:dyDescent="0.25">
      <c r="A5800" s="12"/>
      <c r="B5800" s="2"/>
      <c r="C5800" s="2"/>
      <c r="D5800" s="2"/>
      <c r="E5800" s="2"/>
      <c r="G5800" s="13"/>
      <c r="H5800" s="12"/>
    </row>
    <row r="5801" spans="1:8" x14ac:dyDescent="0.25">
      <c r="A5801" s="12"/>
      <c r="B5801" s="2"/>
      <c r="C5801" s="2"/>
      <c r="D5801" s="2"/>
      <c r="E5801" s="2"/>
      <c r="G5801" s="13"/>
      <c r="H5801" s="12"/>
    </row>
    <row r="5802" spans="1:8" x14ac:dyDescent="0.25">
      <c r="A5802" s="12"/>
      <c r="B5802" s="2"/>
      <c r="C5802" s="2"/>
      <c r="D5802" s="2"/>
      <c r="E5802" s="2"/>
      <c r="G5802" s="13"/>
      <c r="H5802" s="12"/>
    </row>
    <row r="5803" spans="1:8" x14ac:dyDescent="0.25">
      <c r="A5803" s="12"/>
      <c r="B5803" s="2"/>
      <c r="C5803" s="2"/>
      <c r="D5803" s="2"/>
      <c r="E5803" s="2"/>
      <c r="G5803" s="13"/>
      <c r="H5803" s="12"/>
    </row>
    <row r="5804" spans="1:8" x14ac:dyDescent="0.25">
      <c r="A5804" s="12"/>
      <c r="B5804" s="2"/>
      <c r="C5804" s="2"/>
      <c r="D5804" s="2"/>
      <c r="E5804" s="2"/>
      <c r="G5804" s="13"/>
      <c r="H5804" s="12"/>
    </row>
    <row r="5805" spans="1:8" x14ac:dyDescent="0.25">
      <c r="A5805" s="12"/>
      <c r="B5805" s="2"/>
      <c r="C5805" s="2"/>
      <c r="D5805" s="2"/>
      <c r="E5805" s="2"/>
      <c r="G5805" s="13"/>
      <c r="H5805" s="12"/>
    </row>
    <row r="5806" spans="1:8" x14ac:dyDescent="0.25">
      <c r="A5806" s="12"/>
      <c r="B5806" s="2"/>
      <c r="C5806" s="2"/>
      <c r="D5806" s="2"/>
      <c r="E5806" s="2"/>
      <c r="G5806" s="13"/>
      <c r="H5806" s="12"/>
    </row>
    <row r="5807" spans="1:8" x14ac:dyDescent="0.25">
      <c r="A5807" s="12"/>
      <c r="B5807" s="2"/>
      <c r="C5807" s="2"/>
      <c r="D5807" s="2"/>
      <c r="E5807" s="2"/>
      <c r="G5807" s="13"/>
      <c r="H5807" s="12"/>
    </row>
    <row r="5808" spans="1:8" x14ac:dyDescent="0.25">
      <c r="A5808" s="12"/>
      <c r="B5808" s="2"/>
      <c r="C5808" s="2"/>
      <c r="D5808" s="2"/>
      <c r="E5808" s="2"/>
      <c r="G5808" s="13"/>
      <c r="H5808" s="12"/>
    </row>
    <row r="5809" spans="1:8" x14ac:dyDescent="0.25">
      <c r="A5809" s="12"/>
      <c r="B5809" s="2"/>
      <c r="C5809" s="2"/>
      <c r="D5809" s="2"/>
      <c r="E5809" s="2"/>
      <c r="G5809" s="13"/>
      <c r="H5809" s="12"/>
    </row>
    <row r="5810" spans="1:8" x14ac:dyDescent="0.25">
      <c r="A5810" s="12"/>
      <c r="B5810" s="2"/>
      <c r="C5810" s="2"/>
      <c r="D5810" s="2"/>
      <c r="E5810" s="2"/>
      <c r="G5810" s="13"/>
      <c r="H5810" s="12"/>
    </row>
    <row r="5811" spans="1:8" x14ac:dyDescent="0.25">
      <c r="A5811" s="12"/>
      <c r="B5811" s="2"/>
      <c r="C5811" s="2"/>
      <c r="D5811" s="2"/>
      <c r="E5811" s="2"/>
      <c r="G5811" s="13"/>
      <c r="H5811" s="12"/>
    </row>
    <row r="5812" spans="1:8" x14ac:dyDescent="0.25">
      <c r="A5812" s="12"/>
      <c r="B5812" s="2"/>
      <c r="C5812" s="2"/>
      <c r="D5812" s="2"/>
      <c r="E5812" s="2"/>
      <c r="G5812" s="13"/>
      <c r="H5812" s="12"/>
    </row>
    <row r="5813" spans="1:8" x14ac:dyDescent="0.25">
      <c r="A5813" s="12"/>
      <c r="B5813" s="2"/>
      <c r="C5813" s="2"/>
      <c r="D5813" s="2"/>
      <c r="E5813" s="2"/>
      <c r="G5813" s="13"/>
      <c r="H5813" s="12"/>
    </row>
    <row r="5814" spans="1:8" x14ac:dyDescent="0.25">
      <c r="A5814" s="12"/>
      <c r="B5814" s="2"/>
      <c r="C5814" s="2"/>
      <c r="D5814" s="2"/>
      <c r="E5814" s="2"/>
      <c r="G5814" s="13"/>
      <c r="H5814" s="12"/>
    </row>
    <row r="5815" spans="1:8" x14ac:dyDescent="0.25">
      <c r="A5815" s="12"/>
      <c r="B5815" s="2"/>
      <c r="C5815" s="2"/>
      <c r="D5815" s="2"/>
      <c r="E5815" s="2"/>
      <c r="G5815" s="13"/>
      <c r="H5815" s="12"/>
    </row>
    <row r="5816" spans="1:8" x14ac:dyDescent="0.25">
      <c r="A5816" s="12"/>
      <c r="B5816" s="2"/>
      <c r="C5816" s="2"/>
      <c r="D5816" s="2"/>
      <c r="E5816" s="2"/>
      <c r="G5816" s="13"/>
      <c r="H5816" s="12"/>
    </row>
    <row r="5817" spans="1:8" x14ac:dyDescent="0.25">
      <c r="A5817" s="12"/>
      <c r="B5817" s="2"/>
      <c r="C5817" s="2"/>
      <c r="D5817" s="2"/>
      <c r="E5817" s="2"/>
      <c r="G5817" s="13"/>
      <c r="H5817" s="12"/>
    </row>
    <row r="5818" spans="1:8" x14ac:dyDescent="0.25">
      <c r="A5818" s="12"/>
      <c r="B5818" s="2"/>
      <c r="C5818" s="2"/>
      <c r="D5818" s="2"/>
      <c r="E5818" s="2"/>
      <c r="G5818" s="13"/>
      <c r="H5818" s="12"/>
    </row>
    <row r="5819" spans="1:8" x14ac:dyDescent="0.25">
      <c r="A5819" s="12"/>
      <c r="B5819" s="2"/>
      <c r="C5819" s="2"/>
      <c r="D5819" s="2"/>
      <c r="E5819" s="2"/>
      <c r="G5819" s="13"/>
      <c r="H5819" s="12"/>
    </row>
    <row r="5820" spans="1:8" x14ac:dyDescent="0.25">
      <c r="A5820" s="12"/>
      <c r="B5820" s="2"/>
      <c r="C5820" s="2"/>
      <c r="D5820" s="2"/>
      <c r="E5820" s="2"/>
      <c r="G5820" s="13"/>
      <c r="H5820" s="12"/>
    </row>
    <row r="5821" spans="1:8" x14ac:dyDescent="0.25">
      <c r="A5821" s="12"/>
      <c r="B5821" s="2"/>
      <c r="C5821" s="2"/>
      <c r="D5821" s="2"/>
      <c r="E5821" s="2"/>
      <c r="G5821" s="13"/>
      <c r="H5821" s="12"/>
    </row>
    <row r="5822" spans="1:8" x14ac:dyDescent="0.25">
      <c r="A5822" s="12"/>
      <c r="B5822" s="2"/>
      <c r="C5822" s="2"/>
      <c r="D5822" s="2"/>
      <c r="E5822" s="2"/>
      <c r="G5822" s="13"/>
      <c r="H5822" s="12"/>
    </row>
    <row r="5823" spans="1:8" x14ac:dyDescent="0.25">
      <c r="A5823" s="12"/>
      <c r="B5823" s="2"/>
      <c r="C5823" s="2"/>
      <c r="D5823" s="2"/>
      <c r="E5823" s="2"/>
      <c r="G5823" s="13"/>
      <c r="H5823" s="12"/>
    </row>
    <row r="5824" spans="1:8" x14ac:dyDescent="0.25">
      <c r="A5824" s="12"/>
      <c r="B5824" s="2"/>
      <c r="C5824" s="2"/>
      <c r="D5824" s="2"/>
      <c r="E5824" s="2"/>
      <c r="G5824" s="13"/>
      <c r="H5824" s="12"/>
    </row>
    <row r="5825" spans="1:8" x14ac:dyDescent="0.25">
      <c r="A5825" s="12"/>
      <c r="B5825" s="2"/>
      <c r="C5825" s="2"/>
      <c r="D5825" s="2"/>
      <c r="E5825" s="2"/>
      <c r="G5825" s="13"/>
      <c r="H5825" s="12"/>
    </row>
    <row r="5826" spans="1:8" x14ac:dyDescent="0.25">
      <c r="A5826" s="12"/>
      <c r="B5826" s="2"/>
      <c r="C5826" s="2"/>
      <c r="D5826" s="2"/>
      <c r="E5826" s="2"/>
      <c r="G5826" s="13"/>
      <c r="H5826" s="12"/>
    </row>
    <row r="5827" spans="1:8" x14ac:dyDescent="0.25">
      <c r="A5827" s="12"/>
      <c r="B5827" s="2"/>
      <c r="C5827" s="2"/>
      <c r="D5827" s="2"/>
      <c r="E5827" s="2"/>
      <c r="G5827" s="13"/>
      <c r="H5827" s="12"/>
    </row>
    <row r="5828" spans="1:8" x14ac:dyDescent="0.25">
      <c r="A5828" s="12"/>
      <c r="B5828" s="2"/>
      <c r="C5828" s="2"/>
      <c r="D5828" s="2"/>
      <c r="E5828" s="2"/>
      <c r="G5828" s="13"/>
      <c r="H5828" s="12"/>
    </row>
    <row r="5829" spans="1:8" x14ac:dyDescent="0.25">
      <c r="A5829" s="12"/>
      <c r="B5829" s="2"/>
      <c r="C5829" s="2"/>
      <c r="D5829" s="2"/>
      <c r="E5829" s="2"/>
      <c r="G5829" s="13"/>
      <c r="H5829" s="12"/>
    </row>
    <row r="5830" spans="1:8" x14ac:dyDescent="0.25">
      <c r="A5830" s="12"/>
      <c r="B5830" s="2"/>
      <c r="C5830" s="2"/>
      <c r="D5830" s="2"/>
      <c r="E5830" s="2"/>
      <c r="G5830" s="13"/>
      <c r="H5830" s="12"/>
    </row>
    <row r="5831" spans="1:8" x14ac:dyDescent="0.25">
      <c r="A5831" s="12"/>
      <c r="B5831" s="2"/>
      <c r="C5831" s="2"/>
      <c r="D5831" s="2"/>
      <c r="E5831" s="2"/>
      <c r="G5831" s="13"/>
      <c r="H5831" s="12"/>
    </row>
    <row r="5832" spans="1:8" x14ac:dyDescent="0.25">
      <c r="A5832" s="12"/>
      <c r="B5832" s="2"/>
      <c r="C5832" s="2"/>
      <c r="D5832" s="2"/>
      <c r="E5832" s="2"/>
      <c r="G5832" s="13"/>
      <c r="H5832" s="12"/>
    </row>
    <row r="5833" spans="1:8" x14ac:dyDescent="0.25">
      <c r="A5833" s="12"/>
      <c r="B5833" s="2"/>
      <c r="C5833" s="2"/>
      <c r="D5833" s="2"/>
      <c r="E5833" s="2"/>
      <c r="G5833" s="13"/>
      <c r="H5833" s="12"/>
    </row>
    <row r="5834" spans="1:8" x14ac:dyDescent="0.25">
      <c r="A5834" s="12"/>
      <c r="B5834" s="2"/>
      <c r="C5834" s="2"/>
      <c r="D5834" s="2"/>
      <c r="E5834" s="2"/>
      <c r="G5834" s="13"/>
      <c r="H5834" s="12"/>
    </row>
    <row r="5835" spans="1:8" x14ac:dyDescent="0.25">
      <c r="A5835" s="12"/>
      <c r="B5835" s="2"/>
      <c r="C5835" s="2"/>
      <c r="D5835" s="2"/>
      <c r="E5835" s="2"/>
      <c r="G5835" s="13"/>
      <c r="H5835" s="12"/>
    </row>
    <row r="5836" spans="1:8" x14ac:dyDescent="0.25">
      <c r="A5836" s="12"/>
      <c r="B5836" s="2"/>
      <c r="C5836" s="2"/>
      <c r="D5836" s="2"/>
      <c r="E5836" s="2"/>
      <c r="G5836" s="13"/>
      <c r="H5836" s="12"/>
    </row>
    <row r="5837" spans="1:8" x14ac:dyDescent="0.25">
      <c r="A5837" s="12"/>
      <c r="B5837" s="2"/>
      <c r="C5837" s="2"/>
      <c r="D5837" s="2"/>
      <c r="E5837" s="2"/>
      <c r="G5837" s="13"/>
      <c r="H5837" s="12"/>
    </row>
    <row r="5838" spans="1:8" x14ac:dyDescent="0.25">
      <c r="A5838" s="12"/>
      <c r="B5838" s="2"/>
      <c r="C5838" s="2"/>
      <c r="D5838" s="2"/>
      <c r="E5838" s="2"/>
      <c r="G5838" s="13"/>
      <c r="H5838" s="12"/>
    </row>
    <row r="5839" spans="1:8" x14ac:dyDescent="0.25">
      <c r="A5839" s="12"/>
      <c r="B5839" s="2"/>
      <c r="C5839" s="2"/>
      <c r="D5839" s="2"/>
      <c r="E5839" s="2"/>
      <c r="G5839" s="13"/>
      <c r="H5839" s="12"/>
    </row>
    <row r="5840" spans="1:8" x14ac:dyDescent="0.25">
      <c r="A5840" s="12"/>
      <c r="B5840" s="2"/>
      <c r="C5840" s="2"/>
      <c r="D5840" s="2"/>
      <c r="E5840" s="2"/>
      <c r="G5840" s="13"/>
      <c r="H5840" s="12"/>
    </row>
    <row r="5841" spans="1:8" x14ac:dyDescent="0.25">
      <c r="A5841" s="12"/>
      <c r="B5841" s="2"/>
      <c r="C5841" s="2"/>
      <c r="D5841" s="2"/>
      <c r="E5841" s="2"/>
      <c r="G5841" s="13"/>
      <c r="H5841" s="12"/>
    </row>
    <row r="5842" spans="1:8" x14ac:dyDescent="0.25">
      <c r="A5842" s="12"/>
      <c r="B5842" s="2"/>
      <c r="C5842" s="2"/>
      <c r="D5842" s="2"/>
      <c r="E5842" s="2"/>
      <c r="G5842" s="13"/>
      <c r="H5842" s="12"/>
    </row>
    <row r="5843" spans="1:8" x14ac:dyDescent="0.25">
      <c r="A5843" s="12"/>
      <c r="B5843" s="2"/>
      <c r="C5843" s="2"/>
      <c r="D5843" s="2"/>
      <c r="E5843" s="2"/>
      <c r="G5843" s="13"/>
      <c r="H5843" s="12"/>
    </row>
    <row r="5844" spans="1:8" x14ac:dyDescent="0.25">
      <c r="A5844" s="12"/>
      <c r="B5844" s="2"/>
      <c r="C5844" s="2"/>
      <c r="D5844" s="2"/>
      <c r="E5844" s="2"/>
      <c r="G5844" s="13"/>
      <c r="H5844" s="12"/>
    </row>
    <row r="5845" spans="1:8" x14ac:dyDescent="0.25">
      <c r="A5845" s="12"/>
      <c r="B5845" s="2"/>
      <c r="C5845" s="2"/>
      <c r="D5845" s="2"/>
      <c r="E5845" s="2"/>
      <c r="G5845" s="13"/>
      <c r="H5845" s="12"/>
    </row>
    <row r="5846" spans="1:8" x14ac:dyDescent="0.25">
      <c r="A5846" s="12"/>
      <c r="B5846" s="2"/>
      <c r="C5846" s="2"/>
      <c r="D5846" s="2"/>
      <c r="E5846" s="2"/>
      <c r="G5846" s="13"/>
      <c r="H5846" s="12"/>
    </row>
    <row r="5847" spans="1:8" x14ac:dyDescent="0.25">
      <c r="A5847" s="12"/>
      <c r="B5847" s="2"/>
      <c r="C5847" s="2"/>
      <c r="D5847" s="2"/>
      <c r="E5847" s="2"/>
      <c r="G5847" s="13"/>
      <c r="H5847" s="12"/>
    </row>
    <row r="5848" spans="1:8" x14ac:dyDescent="0.25">
      <c r="A5848" s="12"/>
      <c r="B5848" s="2"/>
      <c r="C5848" s="2"/>
      <c r="D5848" s="2"/>
      <c r="E5848" s="2"/>
      <c r="G5848" s="13"/>
      <c r="H5848" s="12"/>
    </row>
    <row r="5849" spans="1:8" x14ac:dyDescent="0.25">
      <c r="A5849" s="12"/>
      <c r="B5849" s="2"/>
      <c r="C5849" s="2"/>
      <c r="D5849" s="2"/>
      <c r="E5849" s="2"/>
      <c r="G5849" s="13"/>
      <c r="H5849" s="12"/>
    </row>
    <row r="5850" spans="1:8" x14ac:dyDescent="0.25">
      <c r="A5850" s="12"/>
      <c r="B5850" s="2"/>
      <c r="C5850" s="2"/>
      <c r="D5850" s="2"/>
      <c r="E5850" s="2"/>
      <c r="G5850" s="13"/>
      <c r="H5850" s="12"/>
    </row>
    <row r="5851" spans="1:8" x14ac:dyDescent="0.25">
      <c r="A5851" s="12"/>
      <c r="B5851" s="2"/>
      <c r="C5851" s="2"/>
      <c r="D5851" s="2"/>
      <c r="E5851" s="2"/>
      <c r="G5851" s="13"/>
      <c r="H5851" s="12"/>
    </row>
    <row r="5852" spans="1:8" x14ac:dyDescent="0.25">
      <c r="A5852" s="12"/>
      <c r="B5852" s="2"/>
      <c r="C5852" s="2"/>
      <c r="D5852" s="2"/>
      <c r="E5852" s="2"/>
      <c r="G5852" s="13"/>
      <c r="H5852" s="12"/>
    </row>
    <row r="5853" spans="1:8" x14ac:dyDescent="0.25">
      <c r="A5853" s="12"/>
      <c r="B5853" s="2"/>
      <c r="C5853" s="2"/>
      <c r="D5853" s="2"/>
      <c r="E5853" s="2"/>
      <c r="G5853" s="13"/>
      <c r="H5853" s="12"/>
    </row>
    <row r="5854" spans="1:8" x14ac:dyDescent="0.25">
      <c r="A5854" s="12"/>
      <c r="B5854" s="2"/>
      <c r="C5854" s="2"/>
      <c r="D5854" s="2"/>
      <c r="E5854" s="2"/>
      <c r="G5854" s="13"/>
      <c r="H5854" s="12"/>
    </row>
    <row r="5855" spans="1:8" x14ac:dyDescent="0.25">
      <c r="A5855" s="12"/>
      <c r="B5855" s="2"/>
      <c r="C5855" s="2"/>
      <c r="D5855" s="2"/>
      <c r="E5855" s="2"/>
      <c r="G5855" s="13"/>
      <c r="H5855" s="12"/>
    </row>
    <row r="5856" spans="1:8" x14ac:dyDescent="0.25">
      <c r="A5856" s="12"/>
      <c r="B5856" s="2"/>
      <c r="C5856" s="2"/>
      <c r="D5856" s="2"/>
      <c r="E5856" s="2"/>
      <c r="G5856" s="13"/>
      <c r="H5856" s="12"/>
    </row>
    <row r="5857" spans="1:8" x14ac:dyDescent="0.25">
      <c r="A5857" s="12"/>
      <c r="B5857" s="2"/>
      <c r="C5857" s="2"/>
      <c r="D5857" s="2"/>
      <c r="E5857" s="2"/>
      <c r="G5857" s="13"/>
      <c r="H5857" s="12"/>
    </row>
    <row r="5858" spans="1:8" x14ac:dyDescent="0.25">
      <c r="A5858" s="12"/>
      <c r="B5858" s="2"/>
      <c r="C5858" s="2"/>
      <c r="D5858" s="2"/>
      <c r="E5858" s="2"/>
      <c r="G5858" s="13"/>
      <c r="H5858" s="12"/>
    </row>
    <row r="5859" spans="1:8" x14ac:dyDescent="0.25">
      <c r="A5859" s="12"/>
      <c r="B5859" s="2"/>
      <c r="C5859" s="2"/>
      <c r="D5859" s="2"/>
      <c r="E5859" s="2"/>
      <c r="G5859" s="13"/>
      <c r="H5859" s="12"/>
    </row>
    <row r="5860" spans="1:8" x14ac:dyDescent="0.25">
      <c r="A5860" s="12"/>
      <c r="B5860" s="2"/>
      <c r="C5860" s="2"/>
      <c r="D5860" s="2"/>
      <c r="E5860" s="2"/>
      <c r="G5860" s="13"/>
      <c r="H5860" s="12"/>
    </row>
    <row r="5861" spans="1:8" x14ac:dyDescent="0.25">
      <c r="A5861" s="12"/>
      <c r="B5861" s="2"/>
      <c r="C5861" s="2"/>
      <c r="D5861" s="2"/>
      <c r="E5861" s="2"/>
      <c r="G5861" s="13"/>
      <c r="H5861" s="12"/>
    </row>
    <row r="5862" spans="1:8" x14ac:dyDescent="0.25">
      <c r="A5862" s="12"/>
      <c r="B5862" s="2"/>
      <c r="C5862" s="2"/>
      <c r="D5862" s="2"/>
      <c r="E5862" s="2"/>
      <c r="G5862" s="13"/>
      <c r="H5862" s="12"/>
    </row>
    <row r="5863" spans="1:8" x14ac:dyDescent="0.25">
      <c r="A5863" s="12"/>
      <c r="B5863" s="2"/>
      <c r="C5863" s="2"/>
      <c r="D5863" s="2"/>
      <c r="E5863" s="2"/>
      <c r="G5863" s="13"/>
      <c r="H5863" s="12"/>
    </row>
    <row r="5864" spans="1:8" x14ac:dyDescent="0.25">
      <c r="A5864" s="12"/>
      <c r="B5864" s="2"/>
      <c r="C5864" s="2"/>
      <c r="D5864" s="2"/>
      <c r="E5864" s="2"/>
      <c r="G5864" s="13"/>
      <c r="H5864" s="12"/>
    </row>
    <row r="5865" spans="1:8" x14ac:dyDescent="0.25">
      <c r="A5865" s="12"/>
      <c r="B5865" s="2"/>
      <c r="C5865" s="2"/>
      <c r="D5865" s="2"/>
      <c r="E5865" s="2"/>
      <c r="G5865" s="13"/>
      <c r="H5865" s="12"/>
    </row>
    <row r="5866" spans="1:8" x14ac:dyDescent="0.25">
      <c r="A5866" s="12"/>
      <c r="B5866" s="2"/>
      <c r="C5866" s="2"/>
      <c r="D5866" s="2"/>
      <c r="E5866" s="2"/>
      <c r="G5866" s="13"/>
      <c r="H5866" s="12"/>
    </row>
    <row r="5867" spans="1:8" x14ac:dyDescent="0.25">
      <c r="A5867" s="12"/>
      <c r="B5867" s="2"/>
      <c r="C5867" s="2"/>
      <c r="D5867" s="2"/>
      <c r="E5867" s="2"/>
      <c r="G5867" s="13"/>
      <c r="H5867" s="12"/>
    </row>
    <row r="5868" spans="1:8" x14ac:dyDescent="0.25">
      <c r="A5868" s="12"/>
      <c r="B5868" s="2"/>
      <c r="C5868" s="2"/>
      <c r="D5868" s="2"/>
      <c r="E5868" s="2"/>
      <c r="G5868" s="13"/>
      <c r="H5868" s="12"/>
    </row>
    <row r="5869" spans="1:8" x14ac:dyDescent="0.25">
      <c r="A5869" s="12"/>
      <c r="B5869" s="2"/>
      <c r="C5869" s="2"/>
      <c r="D5869" s="2"/>
      <c r="E5869" s="2"/>
      <c r="G5869" s="13"/>
      <c r="H5869" s="12"/>
    </row>
    <row r="5870" spans="1:8" x14ac:dyDescent="0.25">
      <c r="A5870" s="12"/>
      <c r="B5870" s="2"/>
      <c r="C5870" s="2"/>
      <c r="D5870" s="2"/>
      <c r="E5870" s="2"/>
      <c r="G5870" s="13"/>
      <c r="H5870" s="12"/>
    </row>
    <row r="5871" spans="1:8" x14ac:dyDescent="0.25">
      <c r="A5871" s="12"/>
      <c r="B5871" s="2"/>
      <c r="C5871" s="2"/>
      <c r="D5871" s="2"/>
      <c r="E5871" s="2"/>
      <c r="G5871" s="13"/>
      <c r="H5871" s="12"/>
    </row>
    <row r="5872" spans="1:8" x14ac:dyDescent="0.25">
      <c r="A5872" s="12"/>
      <c r="B5872" s="2"/>
      <c r="C5872" s="2"/>
      <c r="D5872" s="2"/>
      <c r="E5872" s="2"/>
      <c r="G5872" s="13"/>
      <c r="H5872" s="12"/>
    </row>
    <row r="5873" spans="1:8" x14ac:dyDescent="0.25">
      <c r="A5873" s="12"/>
      <c r="B5873" s="2"/>
      <c r="C5873" s="2"/>
      <c r="D5873" s="2"/>
      <c r="E5873" s="2"/>
      <c r="G5873" s="13"/>
      <c r="H5873" s="12"/>
    </row>
    <row r="5874" spans="1:8" x14ac:dyDescent="0.25">
      <c r="A5874" s="12"/>
      <c r="B5874" s="2"/>
      <c r="C5874" s="2"/>
      <c r="D5874" s="2"/>
      <c r="E5874" s="2"/>
      <c r="G5874" s="13"/>
      <c r="H5874" s="12"/>
    </row>
    <row r="5875" spans="1:8" x14ac:dyDescent="0.25">
      <c r="A5875" s="12"/>
      <c r="B5875" s="2"/>
      <c r="C5875" s="2"/>
      <c r="D5875" s="2"/>
      <c r="E5875" s="2"/>
      <c r="G5875" s="13"/>
      <c r="H5875" s="12"/>
    </row>
    <row r="5876" spans="1:8" x14ac:dyDescent="0.25">
      <c r="A5876" s="12"/>
      <c r="B5876" s="2"/>
      <c r="C5876" s="2"/>
      <c r="D5876" s="2"/>
      <c r="E5876" s="2"/>
      <c r="G5876" s="13"/>
      <c r="H5876" s="12"/>
    </row>
    <row r="5877" spans="1:8" x14ac:dyDescent="0.25">
      <c r="A5877" s="12"/>
      <c r="B5877" s="2"/>
      <c r="C5877" s="2"/>
      <c r="D5877" s="2"/>
      <c r="E5877" s="2"/>
      <c r="G5877" s="13"/>
      <c r="H5877" s="12"/>
    </row>
    <row r="5878" spans="1:8" x14ac:dyDescent="0.25">
      <c r="A5878" s="12"/>
      <c r="B5878" s="2"/>
      <c r="C5878" s="2"/>
      <c r="D5878" s="2"/>
      <c r="E5878" s="2"/>
      <c r="G5878" s="13"/>
      <c r="H5878" s="12"/>
    </row>
    <row r="5879" spans="1:8" x14ac:dyDescent="0.25">
      <c r="A5879" s="12"/>
      <c r="B5879" s="2"/>
      <c r="C5879" s="2"/>
      <c r="D5879" s="2"/>
      <c r="E5879" s="2"/>
      <c r="G5879" s="13"/>
      <c r="H5879" s="12"/>
    </row>
    <row r="5880" spans="1:8" x14ac:dyDescent="0.25">
      <c r="A5880" s="12"/>
      <c r="B5880" s="2"/>
      <c r="C5880" s="2"/>
      <c r="D5880" s="2"/>
      <c r="E5880" s="2"/>
      <c r="G5880" s="13"/>
      <c r="H5880" s="12"/>
    </row>
    <row r="5881" spans="1:8" x14ac:dyDescent="0.25">
      <c r="A5881" s="12"/>
      <c r="B5881" s="2"/>
      <c r="C5881" s="2"/>
      <c r="D5881" s="2"/>
      <c r="E5881" s="2"/>
      <c r="G5881" s="13"/>
      <c r="H5881" s="12"/>
    </row>
    <row r="5882" spans="1:8" x14ac:dyDescent="0.25">
      <c r="A5882" s="12"/>
      <c r="B5882" s="2"/>
      <c r="C5882" s="2"/>
      <c r="D5882" s="2"/>
      <c r="E5882" s="2"/>
      <c r="G5882" s="13"/>
      <c r="H5882" s="12"/>
    </row>
    <row r="5883" spans="1:8" x14ac:dyDescent="0.25">
      <c r="A5883" s="12"/>
      <c r="B5883" s="2"/>
      <c r="C5883" s="2"/>
      <c r="D5883" s="2"/>
      <c r="E5883" s="2"/>
      <c r="G5883" s="13"/>
      <c r="H5883" s="12"/>
    </row>
    <row r="5884" spans="1:8" x14ac:dyDescent="0.25">
      <c r="A5884" s="12"/>
      <c r="B5884" s="2"/>
      <c r="C5884" s="2"/>
      <c r="D5884" s="2"/>
      <c r="E5884" s="2"/>
      <c r="G5884" s="13"/>
      <c r="H5884" s="12"/>
    </row>
    <row r="5885" spans="1:8" x14ac:dyDescent="0.25">
      <c r="A5885" s="12"/>
      <c r="B5885" s="2"/>
      <c r="C5885" s="2"/>
      <c r="D5885" s="2"/>
      <c r="E5885" s="2"/>
      <c r="G5885" s="13"/>
      <c r="H5885" s="12"/>
    </row>
    <row r="5886" spans="1:8" x14ac:dyDescent="0.25">
      <c r="A5886" s="12"/>
      <c r="B5886" s="2"/>
      <c r="C5886" s="2"/>
      <c r="D5886" s="2"/>
      <c r="E5886" s="2"/>
      <c r="G5886" s="13"/>
      <c r="H5886" s="12"/>
    </row>
    <row r="5887" spans="1:8" x14ac:dyDescent="0.25">
      <c r="A5887" s="12"/>
      <c r="B5887" s="2"/>
      <c r="C5887" s="2"/>
      <c r="D5887" s="2"/>
      <c r="E5887" s="2"/>
      <c r="G5887" s="13"/>
      <c r="H5887" s="12"/>
    </row>
    <row r="5888" spans="1:8" x14ac:dyDescent="0.25">
      <c r="A5888" s="12"/>
      <c r="B5888" s="2"/>
      <c r="C5888" s="2"/>
      <c r="D5888" s="2"/>
      <c r="E5888" s="2"/>
      <c r="G5888" s="13"/>
      <c r="H5888" s="12"/>
    </row>
    <row r="5889" spans="1:8" x14ac:dyDescent="0.25">
      <c r="A5889" s="12"/>
      <c r="B5889" s="2"/>
      <c r="C5889" s="2"/>
      <c r="D5889" s="2"/>
      <c r="E5889" s="2"/>
      <c r="G5889" s="13"/>
      <c r="H5889" s="12"/>
    </row>
    <row r="5890" spans="1:8" x14ac:dyDescent="0.25">
      <c r="A5890" s="12"/>
      <c r="B5890" s="2"/>
      <c r="C5890" s="2"/>
      <c r="D5890" s="2"/>
      <c r="E5890" s="2"/>
      <c r="G5890" s="13"/>
      <c r="H5890" s="12"/>
    </row>
    <row r="5891" spans="1:8" x14ac:dyDescent="0.25">
      <c r="A5891" s="12"/>
      <c r="B5891" s="2"/>
      <c r="C5891" s="2"/>
      <c r="D5891" s="2"/>
      <c r="E5891" s="2"/>
      <c r="G5891" s="13"/>
      <c r="H5891" s="12"/>
    </row>
    <row r="5892" spans="1:8" x14ac:dyDescent="0.25">
      <c r="A5892" s="12"/>
      <c r="B5892" s="2"/>
      <c r="C5892" s="2"/>
      <c r="D5892" s="2"/>
      <c r="E5892" s="2"/>
      <c r="G5892" s="13"/>
      <c r="H5892" s="12"/>
    </row>
    <row r="5893" spans="1:8" x14ac:dyDescent="0.25">
      <c r="A5893" s="12"/>
      <c r="B5893" s="2"/>
      <c r="C5893" s="2"/>
      <c r="D5893" s="2"/>
      <c r="E5893" s="2"/>
      <c r="G5893" s="13"/>
      <c r="H5893" s="12"/>
    </row>
    <row r="5894" spans="1:8" x14ac:dyDescent="0.25">
      <c r="A5894" s="12"/>
      <c r="B5894" s="2"/>
      <c r="C5894" s="2"/>
      <c r="D5894" s="2"/>
      <c r="E5894" s="2"/>
      <c r="G5894" s="13"/>
      <c r="H5894" s="12"/>
    </row>
    <row r="5895" spans="1:8" x14ac:dyDescent="0.25">
      <c r="A5895" s="12"/>
      <c r="B5895" s="2"/>
      <c r="C5895" s="2"/>
      <c r="D5895" s="2"/>
      <c r="E5895" s="2"/>
      <c r="G5895" s="13"/>
      <c r="H5895" s="12"/>
    </row>
    <row r="5896" spans="1:8" x14ac:dyDescent="0.25">
      <c r="A5896" s="12"/>
      <c r="B5896" s="2"/>
      <c r="C5896" s="2"/>
      <c r="D5896" s="2"/>
      <c r="E5896" s="2"/>
      <c r="G5896" s="13"/>
      <c r="H5896" s="12"/>
    </row>
    <row r="5897" spans="1:8" x14ac:dyDescent="0.25">
      <c r="A5897" s="12"/>
      <c r="B5897" s="2"/>
      <c r="C5897" s="2"/>
      <c r="D5897" s="2"/>
      <c r="E5897" s="2"/>
      <c r="G5897" s="13"/>
      <c r="H5897" s="12"/>
    </row>
    <row r="5898" spans="1:8" x14ac:dyDescent="0.25">
      <c r="A5898" s="12"/>
      <c r="B5898" s="2"/>
      <c r="C5898" s="2"/>
      <c r="D5898" s="2"/>
      <c r="E5898" s="2"/>
      <c r="G5898" s="13"/>
      <c r="H5898" s="12"/>
    </row>
    <row r="5899" spans="1:8" x14ac:dyDescent="0.25">
      <c r="A5899" s="12"/>
      <c r="B5899" s="2"/>
      <c r="C5899" s="2"/>
      <c r="D5899" s="2"/>
      <c r="E5899" s="2"/>
      <c r="G5899" s="13"/>
      <c r="H5899" s="12"/>
    </row>
    <row r="5900" spans="1:8" x14ac:dyDescent="0.25">
      <c r="A5900" s="12"/>
      <c r="B5900" s="2"/>
      <c r="C5900" s="2"/>
      <c r="D5900" s="2"/>
      <c r="E5900" s="2"/>
      <c r="G5900" s="13"/>
      <c r="H5900" s="12"/>
    </row>
    <row r="5901" spans="1:8" x14ac:dyDescent="0.25">
      <c r="A5901" s="12"/>
      <c r="B5901" s="2"/>
      <c r="C5901" s="2"/>
      <c r="D5901" s="2"/>
      <c r="E5901" s="2"/>
      <c r="G5901" s="13"/>
      <c r="H5901" s="12"/>
    </row>
    <row r="5902" spans="1:8" x14ac:dyDescent="0.25">
      <c r="A5902" s="12"/>
      <c r="B5902" s="2"/>
      <c r="C5902" s="2"/>
      <c r="D5902" s="2"/>
      <c r="E5902" s="2"/>
      <c r="G5902" s="13"/>
      <c r="H5902" s="12"/>
    </row>
    <row r="5903" spans="1:8" x14ac:dyDescent="0.25">
      <c r="A5903" s="12"/>
      <c r="B5903" s="2"/>
      <c r="C5903" s="2"/>
      <c r="D5903" s="2"/>
      <c r="E5903" s="2"/>
      <c r="G5903" s="13"/>
      <c r="H5903" s="12"/>
    </row>
    <row r="5904" spans="1:8" x14ac:dyDescent="0.25">
      <c r="A5904" s="12"/>
      <c r="B5904" s="2"/>
      <c r="C5904" s="2"/>
      <c r="D5904" s="2"/>
      <c r="E5904" s="2"/>
      <c r="G5904" s="13"/>
      <c r="H5904" s="12"/>
    </row>
    <row r="5905" spans="1:8" x14ac:dyDescent="0.25">
      <c r="A5905" s="12"/>
      <c r="B5905" s="2"/>
      <c r="C5905" s="2"/>
      <c r="D5905" s="2"/>
      <c r="E5905" s="2"/>
      <c r="G5905" s="13"/>
      <c r="H5905" s="12"/>
    </row>
    <row r="5906" spans="1:8" x14ac:dyDescent="0.25">
      <c r="A5906" s="12"/>
      <c r="B5906" s="2"/>
      <c r="C5906" s="2"/>
      <c r="D5906" s="2"/>
      <c r="E5906" s="2"/>
      <c r="G5906" s="13"/>
      <c r="H5906" s="12"/>
    </row>
    <row r="5907" spans="1:8" x14ac:dyDescent="0.25">
      <c r="A5907" s="12"/>
      <c r="B5907" s="2"/>
      <c r="C5907" s="2"/>
      <c r="D5907" s="2"/>
      <c r="E5907" s="2"/>
      <c r="G5907" s="13"/>
      <c r="H5907" s="12"/>
    </row>
    <row r="5908" spans="1:8" x14ac:dyDescent="0.25">
      <c r="A5908" s="12"/>
      <c r="B5908" s="2"/>
      <c r="C5908" s="2"/>
      <c r="D5908" s="2"/>
      <c r="E5908" s="2"/>
      <c r="G5908" s="13"/>
      <c r="H5908" s="12"/>
    </row>
    <row r="5909" spans="1:8" x14ac:dyDescent="0.25">
      <c r="A5909" s="12"/>
      <c r="B5909" s="2"/>
      <c r="C5909" s="2"/>
      <c r="D5909" s="2"/>
      <c r="E5909" s="2"/>
      <c r="G5909" s="13"/>
      <c r="H5909" s="12"/>
    </row>
    <row r="5910" spans="1:8" x14ac:dyDescent="0.25">
      <c r="A5910" s="12"/>
      <c r="B5910" s="2"/>
      <c r="C5910" s="2"/>
      <c r="D5910" s="2"/>
      <c r="E5910" s="2"/>
      <c r="G5910" s="13"/>
      <c r="H5910" s="12"/>
    </row>
    <row r="5911" spans="1:8" x14ac:dyDescent="0.25">
      <c r="A5911" s="12"/>
      <c r="B5911" s="2"/>
      <c r="C5911" s="2"/>
      <c r="D5911" s="2"/>
      <c r="E5911" s="2"/>
      <c r="G5911" s="13"/>
      <c r="H5911" s="12"/>
    </row>
    <row r="5912" spans="1:8" x14ac:dyDescent="0.25">
      <c r="A5912" s="12"/>
      <c r="B5912" s="2"/>
      <c r="C5912" s="2"/>
      <c r="D5912" s="2"/>
      <c r="E5912" s="2"/>
      <c r="G5912" s="13"/>
      <c r="H5912" s="12"/>
    </row>
    <row r="5913" spans="1:8" x14ac:dyDescent="0.25">
      <c r="A5913" s="12"/>
      <c r="B5913" s="2"/>
      <c r="C5913" s="2"/>
      <c r="D5913" s="2"/>
      <c r="E5913" s="2"/>
      <c r="G5913" s="13"/>
      <c r="H5913" s="12"/>
    </row>
    <row r="5914" spans="1:8" x14ac:dyDescent="0.25">
      <c r="A5914" s="12"/>
      <c r="B5914" s="2"/>
      <c r="C5914" s="2"/>
      <c r="D5914" s="2"/>
      <c r="E5914" s="2"/>
      <c r="G5914" s="13"/>
      <c r="H5914" s="12"/>
    </row>
    <row r="5915" spans="1:8" x14ac:dyDescent="0.25">
      <c r="A5915" s="12"/>
      <c r="B5915" s="2"/>
      <c r="C5915" s="2"/>
      <c r="D5915" s="2"/>
      <c r="E5915" s="2"/>
      <c r="G5915" s="13"/>
      <c r="H5915" s="12"/>
    </row>
    <row r="5916" spans="1:8" x14ac:dyDescent="0.25">
      <c r="A5916" s="12"/>
      <c r="B5916" s="2"/>
      <c r="C5916" s="2"/>
      <c r="D5916" s="2"/>
      <c r="E5916" s="2"/>
      <c r="G5916" s="13"/>
      <c r="H5916" s="12"/>
    </row>
    <row r="5917" spans="1:8" x14ac:dyDescent="0.25">
      <c r="A5917" s="12"/>
      <c r="B5917" s="2"/>
      <c r="C5917" s="2"/>
      <c r="D5917" s="2"/>
      <c r="E5917" s="2"/>
      <c r="G5917" s="13"/>
      <c r="H5917" s="12"/>
    </row>
    <row r="5918" spans="1:8" x14ac:dyDescent="0.25">
      <c r="A5918" s="12"/>
      <c r="B5918" s="2"/>
      <c r="C5918" s="2"/>
      <c r="D5918" s="2"/>
      <c r="E5918" s="2"/>
      <c r="G5918" s="13"/>
      <c r="H5918" s="12"/>
    </row>
    <row r="5919" spans="1:8" x14ac:dyDescent="0.25">
      <c r="A5919" s="12"/>
      <c r="B5919" s="2"/>
      <c r="C5919" s="2"/>
      <c r="D5919" s="2"/>
      <c r="E5919" s="2"/>
      <c r="G5919" s="13"/>
      <c r="H5919" s="12"/>
    </row>
    <row r="5920" spans="1:8" x14ac:dyDescent="0.25">
      <c r="A5920" s="12"/>
      <c r="B5920" s="2"/>
      <c r="C5920" s="2"/>
      <c r="D5920" s="2"/>
      <c r="E5920" s="2"/>
      <c r="G5920" s="13"/>
      <c r="H5920" s="12"/>
    </row>
    <row r="5921" spans="1:8" x14ac:dyDescent="0.25">
      <c r="A5921" s="12"/>
      <c r="B5921" s="2"/>
      <c r="C5921" s="2"/>
      <c r="D5921" s="2"/>
      <c r="E5921" s="2"/>
      <c r="G5921" s="13"/>
      <c r="H5921" s="12"/>
    </row>
    <row r="5922" spans="1:8" x14ac:dyDescent="0.25">
      <c r="A5922" s="12"/>
      <c r="B5922" s="2"/>
      <c r="C5922" s="2"/>
      <c r="D5922" s="2"/>
      <c r="E5922" s="2"/>
      <c r="G5922" s="13"/>
      <c r="H5922" s="12"/>
    </row>
    <row r="5923" spans="1:8" x14ac:dyDescent="0.25">
      <c r="A5923" s="12"/>
      <c r="B5923" s="2"/>
      <c r="C5923" s="2"/>
      <c r="D5923" s="2"/>
      <c r="E5923" s="2"/>
      <c r="G5923" s="13"/>
      <c r="H5923" s="12"/>
    </row>
    <row r="5924" spans="1:8" x14ac:dyDescent="0.25">
      <c r="A5924" s="12"/>
      <c r="B5924" s="2"/>
      <c r="C5924" s="2"/>
      <c r="D5924" s="2"/>
      <c r="E5924" s="2"/>
      <c r="G5924" s="13"/>
      <c r="H5924" s="12"/>
    </row>
    <row r="5925" spans="1:8" x14ac:dyDescent="0.25">
      <c r="A5925" s="12"/>
      <c r="B5925" s="2"/>
      <c r="C5925" s="2"/>
      <c r="D5925" s="2"/>
      <c r="E5925" s="2"/>
      <c r="G5925" s="13"/>
      <c r="H5925" s="12"/>
    </row>
    <row r="5926" spans="1:8" x14ac:dyDescent="0.25">
      <c r="A5926" s="12"/>
      <c r="B5926" s="2"/>
      <c r="C5926" s="2"/>
      <c r="D5926" s="2"/>
      <c r="E5926" s="2"/>
      <c r="G5926" s="13"/>
      <c r="H5926" s="12"/>
    </row>
    <row r="5927" spans="1:8" x14ac:dyDescent="0.25">
      <c r="A5927" s="12"/>
      <c r="B5927" s="2"/>
      <c r="C5927" s="2"/>
      <c r="D5927" s="2"/>
      <c r="E5927" s="2"/>
      <c r="G5927" s="13"/>
      <c r="H5927" s="12"/>
    </row>
    <row r="5928" spans="1:8" x14ac:dyDescent="0.25">
      <c r="A5928" s="12"/>
      <c r="B5928" s="2"/>
      <c r="C5928" s="2"/>
      <c r="D5928" s="2"/>
      <c r="E5928" s="2"/>
      <c r="G5928" s="13"/>
      <c r="H5928" s="12"/>
    </row>
    <row r="5929" spans="1:8" x14ac:dyDescent="0.25">
      <c r="A5929" s="12"/>
      <c r="B5929" s="2"/>
      <c r="C5929" s="2"/>
      <c r="D5929" s="2"/>
      <c r="E5929" s="2"/>
      <c r="G5929" s="13"/>
      <c r="H5929" s="12"/>
    </row>
    <row r="5930" spans="1:8" x14ac:dyDescent="0.25">
      <c r="A5930" s="12"/>
      <c r="B5930" s="2"/>
      <c r="C5930" s="2"/>
      <c r="D5930" s="2"/>
      <c r="E5930" s="2"/>
      <c r="G5930" s="13"/>
      <c r="H5930" s="12"/>
    </row>
    <row r="5931" spans="1:8" x14ac:dyDescent="0.25">
      <c r="A5931" s="12"/>
      <c r="B5931" s="2"/>
      <c r="C5931" s="2"/>
      <c r="D5931" s="2"/>
      <c r="E5931" s="2"/>
      <c r="G5931" s="13"/>
      <c r="H5931" s="12"/>
    </row>
    <row r="5932" spans="1:8" x14ac:dyDescent="0.25">
      <c r="A5932" s="12"/>
      <c r="B5932" s="2"/>
      <c r="C5932" s="2"/>
      <c r="D5932" s="2"/>
      <c r="E5932" s="2"/>
      <c r="G5932" s="13"/>
      <c r="H5932" s="12"/>
    </row>
    <row r="5933" spans="1:8" x14ac:dyDescent="0.25">
      <c r="A5933" s="12"/>
      <c r="B5933" s="2"/>
      <c r="C5933" s="2"/>
      <c r="D5933" s="2"/>
      <c r="E5933" s="2"/>
      <c r="G5933" s="13"/>
      <c r="H5933" s="12"/>
    </row>
    <row r="5934" spans="1:8" x14ac:dyDescent="0.25">
      <c r="A5934" s="12"/>
      <c r="B5934" s="2"/>
      <c r="C5934" s="2"/>
      <c r="D5934" s="2"/>
      <c r="E5934" s="2"/>
      <c r="G5934" s="13"/>
      <c r="H5934" s="12"/>
    </row>
    <row r="5935" spans="1:8" x14ac:dyDescent="0.25">
      <c r="A5935" s="12"/>
      <c r="B5935" s="2"/>
      <c r="C5935" s="2"/>
      <c r="D5935" s="2"/>
      <c r="E5935" s="2"/>
      <c r="G5935" s="13"/>
      <c r="H5935" s="12"/>
    </row>
    <row r="5936" spans="1:8" x14ac:dyDescent="0.25">
      <c r="A5936" s="12"/>
      <c r="B5936" s="2"/>
      <c r="C5936" s="2"/>
      <c r="D5936" s="2"/>
      <c r="E5936" s="2"/>
      <c r="G5936" s="13"/>
      <c r="H5936" s="12"/>
    </row>
    <row r="5937" spans="1:8" x14ac:dyDescent="0.25">
      <c r="A5937" s="12"/>
      <c r="B5937" s="2"/>
      <c r="C5937" s="2"/>
      <c r="D5937" s="2"/>
      <c r="E5937" s="2"/>
      <c r="G5937" s="13"/>
      <c r="H5937" s="12"/>
    </row>
    <row r="5938" spans="1:8" x14ac:dyDescent="0.25">
      <c r="A5938" s="12"/>
      <c r="B5938" s="2"/>
      <c r="C5938" s="2"/>
      <c r="D5938" s="2"/>
      <c r="E5938" s="2"/>
      <c r="G5938" s="13"/>
      <c r="H5938" s="12"/>
    </row>
    <row r="5939" spans="1:8" x14ac:dyDescent="0.25">
      <c r="A5939" s="12"/>
      <c r="B5939" s="2"/>
      <c r="C5939" s="2"/>
      <c r="D5939" s="2"/>
      <c r="E5939" s="2"/>
      <c r="G5939" s="13"/>
      <c r="H5939" s="12"/>
    </row>
    <row r="5940" spans="1:8" x14ac:dyDescent="0.25">
      <c r="A5940" s="12"/>
      <c r="B5940" s="2"/>
      <c r="C5940" s="2"/>
      <c r="D5940" s="2"/>
      <c r="E5940" s="2"/>
      <c r="G5940" s="13"/>
      <c r="H5940" s="12"/>
    </row>
    <row r="5941" spans="1:8" x14ac:dyDescent="0.25">
      <c r="A5941" s="12"/>
      <c r="B5941" s="2"/>
      <c r="C5941" s="2"/>
      <c r="D5941" s="2"/>
      <c r="E5941" s="2"/>
      <c r="G5941" s="13"/>
      <c r="H5941" s="12"/>
    </row>
    <row r="5942" spans="1:8" x14ac:dyDescent="0.25">
      <c r="A5942" s="12"/>
      <c r="B5942" s="2"/>
      <c r="C5942" s="2"/>
      <c r="D5942" s="2"/>
      <c r="E5942" s="2"/>
      <c r="G5942" s="13"/>
      <c r="H5942" s="12"/>
    </row>
    <row r="5943" spans="1:8" x14ac:dyDescent="0.25">
      <c r="A5943" s="12"/>
      <c r="B5943" s="2"/>
      <c r="C5943" s="2"/>
      <c r="D5943" s="2"/>
      <c r="E5943" s="2"/>
      <c r="G5943" s="13"/>
      <c r="H5943" s="12"/>
    </row>
    <row r="5944" spans="1:8" x14ac:dyDescent="0.25">
      <c r="A5944" s="12"/>
      <c r="B5944" s="2"/>
      <c r="C5944" s="2"/>
      <c r="D5944" s="2"/>
      <c r="E5944" s="2"/>
      <c r="G5944" s="13"/>
      <c r="H5944" s="12"/>
    </row>
    <row r="5945" spans="1:8" x14ac:dyDescent="0.25">
      <c r="A5945" s="12"/>
      <c r="B5945" s="2"/>
      <c r="C5945" s="2"/>
      <c r="D5945" s="2"/>
      <c r="E5945" s="2"/>
      <c r="G5945" s="13"/>
      <c r="H5945" s="12"/>
    </row>
    <row r="5946" spans="1:8" x14ac:dyDescent="0.25">
      <c r="A5946" s="12"/>
      <c r="B5946" s="2"/>
      <c r="C5946" s="2"/>
      <c r="D5946" s="2"/>
      <c r="E5946" s="2"/>
      <c r="G5946" s="13"/>
      <c r="H5946" s="12"/>
    </row>
    <row r="5947" spans="1:8" x14ac:dyDescent="0.25">
      <c r="A5947" s="12"/>
      <c r="B5947" s="2"/>
      <c r="C5947" s="2"/>
      <c r="D5947" s="2"/>
      <c r="E5947" s="2"/>
      <c r="G5947" s="13"/>
      <c r="H5947" s="12"/>
    </row>
    <row r="5948" spans="1:8" x14ac:dyDescent="0.25">
      <c r="A5948" s="12"/>
      <c r="B5948" s="2"/>
      <c r="C5948" s="2"/>
      <c r="D5948" s="2"/>
      <c r="E5948" s="2"/>
      <c r="G5948" s="13"/>
      <c r="H5948" s="12"/>
    </row>
    <row r="5949" spans="1:8" x14ac:dyDescent="0.25">
      <c r="A5949" s="12"/>
      <c r="B5949" s="2"/>
      <c r="C5949" s="2"/>
      <c r="D5949" s="2"/>
      <c r="E5949" s="2"/>
      <c r="G5949" s="13"/>
      <c r="H5949" s="12"/>
    </row>
    <row r="5950" spans="1:8" x14ac:dyDescent="0.25">
      <c r="A5950" s="12"/>
      <c r="B5950" s="2"/>
      <c r="C5950" s="2"/>
      <c r="D5950" s="2"/>
      <c r="E5950" s="2"/>
      <c r="G5950" s="13"/>
      <c r="H5950" s="12"/>
    </row>
    <row r="5951" spans="1:8" x14ac:dyDescent="0.25">
      <c r="A5951" s="12"/>
      <c r="B5951" s="2"/>
      <c r="C5951" s="2"/>
      <c r="D5951" s="2"/>
      <c r="E5951" s="2"/>
      <c r="G5951" s="13"/>
      <c r="H5951" s="12"/>
    </row>
    <row r="5952" spans="1:8" x14ac:dyDescent="0.25">
      <c r="A5952" s="12"/>
      <c r="B5952" s="2"/>
      <c r="C5952" s="2"/>
      <c r="D5952" s="2"/>
      <c r="E5952" s="2"/>
      <c r="G5952" s="13"/>
      <c r="H5952" s="12"/>
    </row>
    <row r="5953" spans="1:8" x14ac:dyDescent="0.25">
      <c r="A5953" s="12"/>
      <c r="B5953" s="2"/>
      <c r="C5953" s="2"/>
      <c r="D5953" s="2"/>
      <c r="E5953" s="2"/>
      <c r="G5953" s="13"/>
      <c r="H5953" s="12"/>
    </row>
    <row r="5954" spans="1:8" x14ac:dyDescent="0.25">
      <c r="A5954" s="12"/>
      <c r="B5954" s="2"/>
      <c r="C5954" s="2"/>
      <c r="D5954" s="2"/>
      <c r="E5954" s="2"/>
      <c r="G5954" s="13"/>
      <c r="H5954" s="12"/>
    </row>
    <row r="5955" spans="1:8" x14ac:dyDescent="0.25">
      <c r="A5955" s="12"/>
      <c r="B5955" s="2"/>
      <c r="C5955" s="2"/>
      <c r="D5955" s="2"/>
      <c r="E5955" s="2"/>
      <c r="G5955" s="13"/>
      <c r="H5955" s="12"/>
    </row>
    <row r="5956" spans="1:8" x14ac:dyDescent="0.25">
      <c r="A5956" s="12"/>
      <c r="B5956" s="2"/>
      <c r="C5956" s="2"/>
      <c r="D5956" s="2"/>
      <c r="E5956" s="2"/>
      <c r="G5956" s="13"/>
      <c r="H5956" s="12"/>
    </row>
    <row r="5957" spans="1:8" x14ac:dyDescent="0.25">
      <c r="A5957" s="12"/>
      <c r="B5957" s="2"/>
      <c r="C5957" s="2"/>
      <c r="D5957" s="2"/>
      <c r="E5957" s="2"/>
      <c r="G5957" s="13"/>
      <c r="H5957" s="12"/>
    </row>
    <row r="5958" spans="1:8" x14ac:dyDescent="0.25">
      <c r="A5958" s="12"/>
      <c r="B5958" s="2"/>
      <c r="C5958" s="2"/>
      <c r="D5958" s="2"/>
      <c r="E5958" s="2"/>
      <c r="G5958" s="13"/>
      <c r="H5958" s="12"/>
    </row>
    <row r="5959" spans="1:8" x14ac:dyDescent="0.25">
      <c r="A5959" s="12"/>
      <c r="B5959" s="2"/>
      <c r="C5959" s="2"/>
      <c r="D5959" s="2"/>
      <c r="E5959" s="2"/>
      <c r="G5959" s="13"/>
      <c r="H5959" s="12"/>
    </row>
    <row r="5960" spans="1:8" x14ac:dyDescent="0.25">
      <c r="A5960" s="12"/>
      <c r="B5960" s="2"/>
      <c r="C5960" s="2"/>
      <c r="D5960" s="2"/>
      <c r="E5960" s="2"/>
      <c r="G5960" s="13"/>
      <c r="H5960" s="12"/>
    </row>
    <row r="5961" spans="1:8" x14ac:dyDescent="0.25">
      <c r="A5961" s="12"/>
      <c r="B5961" s="2"/>
      <c r="C5961" s="2"/>
      <c r="D5961" s="2"/>
      <c r="E5961" s="2"/>
      <c r="G5961" s="13"/>
      <c r="H5961" s="12"/>
    </row>
    <row r="5962" spans="1:8" x14ac:dyDescent="0.25">
      <c r="A5962" s="12"/>
      <c r="B5962" s="2"/>
      <c r="C5962" s="2"/>
      <c r="D5962" s="2"/>
      <c r="E5962" s="2"/>
      <c r="G5962" s="13"/>
      <c r="H5962" s="12"/>
    </row>
    <row r="5963" spans="1:8" x14ac:dyDescent="0.25">
      <c r="A5963" s="12"/>
      <c r="B5963" s="2"/>
      <c r="C5963" s="2"/>
      <c r="D5963" s="2"/>
      <c r="E5963" s="2"/>
      <c r="G5963" s="13"/>
      <c r="H5963" s="12"/>
    </row>
    <row r="5964" spans="1:8" x14ac:dyDescent="0.25">
      <c r="A5964" s="12"/>
      <c r="B5964" s="2"/>
      <c r="C5964" s="2"/>
      <c r="D5964" s="2"/>
      <c r="E5964" s="2"/>
      <c r="G5964" s="13"/>
      <c r="H5964" s="12"/>
    </row>
    <row r="5965" spans="1:8" x14ac:dyDescent="0.25">
      <c r="A5965" s="12"/>
      <c r="B5965" s="2"/>
      <c r="C5965" s="2"/>
      <c r="D5965" s="2"/>
      <c r="E5965" s="2"/>
      <c r="G5965" s="13"/>
      <c r="H5965" s="12"/>
    </row>
    <row r="5966" spans="1:8" x14ac:dyDescent="0.25">
      <c r="A5966" s="12"/>
      <c r="B5966" s="2"/>
      <c r="C5966" s="2"/>
      <c r="D5966" s="2"/>
      <c r="E5966" s="2"/>
      <c r="G5966" s="13"/>
      <c r="H5966" s="12"/>
    </row>
    <row r="5967" spans="1:8" x14ac:dyDescent="0.25">
      <c r="A5967" s="12"/>
      <c r="B5967" s="2"/>
      <c r="C5967" s="2"/>
      <c r="D5967" s="2"/>
      <c r="E5967" s="2"/>
      <c r="G5967" s="13"/>
      <c r="H5967" s="12"/>
    </row>
    <row r="5968" spans="1:8" x14ac:dyDescent="0.25">
      <c r="A5968" s="12"/>
      <c r="B5968" s="2"/>
      <c r="C5968" s="2"/>
      <c r="D5968" s="2"/>
      <c r="E5968" s="2"/>
      <c r="G5968" s="13"/>
      <c r="H5968" s="12"/>
    </row>
    <row r="5969" spans="1:8" x14ac:dyDescent="0.25">
      <c r="A5969" s="12"/>
      <c r="B5969" s="2"/>
      <c r="C5969" s="2"/>
      <c r="D5969" s="2"/>
      <c r="E5969" s="2"/>
      <c r="G5969" s="13"/>
      <c r="H5969" s="12"/>
    </row>
    <row r="5970" spans="1:8" x14ac:dyDescent="0.25">
      <c r="A5970" s="12"/>
      <c r="B5970" s="2"/>
      <c r="C5970" s="2"/>
      <c r="D5970" s="2"/>
      <c r="E5970" s="2"/>
      <c r="G5970" s="13"/>
      <c r="H5970" s="12"/>
    </row>
    <row r="5971" spans="1:8" x14ac:dyDescent="0.25">
      <c r="A5971" s="12"/>
      <c r="B5971" s="2"/>
      <c r="C5971" s="2"/>
      <c r="D5971" s="2"/>
      <c r="E5971" s="2"/>
      <c r="G5971" s="13"/>
      <c r="H5971" s="12"/>
    </row>
    <row r="5972" spans="1:8" x14ac:dyDescent="0.25">
      <c r="A5972" s="12"/>
      <c r="B5972" s="2"/>
      <c r="C5972" s="2"/>
      <c r="D5972" s="2"/>
      <c r="E5972" s="2"/>
      <c r="G5972" s="13"/>
      <c r="H5972" s="12"/>
    </row>
    <row r="5973" spans="1:8" x14ac:dyDescent="0.25">
      <c r="A5973" s="12"/>
      <c r="B5973" s="2"/>
      <c r="C5973" s="2"/>
      <c r="D5973" s="2"/>
      <c r="E5973" s="2"/>
      <c r="G5973" s="13"/>
      <c r="H5973" s="12"/>
    </row>
    <row r="5974" spans="1:8" x14ac:dyDescent="0.25">
      <c r="A5974" s="12"/>
      <c r="B5974" s="2"/>
      <c r="C5974" s="2"/>
      <c r="D5974" s="2"/>
      <c r="E5974" s="2"/>
      <c r="G5974" s="13"/>
      <c r="H5974" s="12"/>
    </row>
    <row r="5975" spans="1:8" x14ac:dyDescent="0.25">
      <c r="A5975" s="12"/>
      <c r="B5975" s="2"/>
      <c r="C5975" s="2"/>
      <c r="D5975" s="2"/>
      <c r="E5975" s="2"/>
      <c r="G5975" s="13"/>
      <c r="H5975" s="12"/>
    </row>
    <row r="5976" spans="1:8" x14ac:dyDescent="0.25">
      <c r="A5976" s="12"/>
      <c r="B5976" s="2"/>
      <c r="C5976" s="2"/>
      <c r="D5976" s="2"/>
      <c r="E5976" s="2"/>
      <c r="G5976" s="13"/>
      <c r="H5976" s="12"/>
    </row>
    <row r="5977" spans="1:8" x14ac:dyDescent="0.25">
      <c r="A5977" s="12"/>
      <c r="B5977" s="2"/>
      <c r="C5977" s="2"/>
      <c r="D5977" s="2"/>
      <c r="E5977" s="2"/>
      <c r="G5977" s="13"/>
      <c r="H5977" s="12"/>
    </row>
    <row r="5978" spans="1:8" x14ac:dyDescent="0.25">
      <c r="A5978" s="12"/>
      <c r="B5978" s="2"/>
      <c r="C5978" s="2"/>
      <c r="D5978" s="2"/>
      <c r="E5978" s="2"/>
      <c r="G5978" s="13"/>
      <c r="H5978" s="12"/>
    </row>
    <row r="5979" spans="1:8" x14ac:dyDescent="0.25">
      <c r="A5979" s="12"/>
      <c r="B5979" s="2"/>
      <c r="C5979" s="2"/>
      <c r="D5979" s="2"/>
      <c r="E5979" s="2"/>
      <c r="G5979" s="13"/>
      <c r="H5979" s="12"/>
    </row>
    <row r="5980" spans="1:8" x14ac:dyDescent="0.25">
      <c r="A5980" s="12"/>
      <c r="B5980" s="2"/>
      <c r="C5980" s="2"/>
      <c r="D5980" s="2"/>
      <c r="E5980" s="2"/>
      <c r="G5980" s="13"/>
      <c r="H5980" s="12"/>
    </row>
    <row r="5981" spans="1:8" x14ac:dyDescent="0.25">
      <c r="A5981" s="12"/>
      <c r="B5981" s="2"/>
      <c r="C5981" s="2"/>
      <c r="D5981" s="2"/>
      <c r="E5981" s="2"/>
      <c r="G5981" s="13"/>
      <c r="H5981" s="12"/>
    </row>
    <row r="5982" spans="1:8" x14ac:dyDescent="0.25">
      <c r="A5982" s="12"/>
      <c r="B5982" s="2"/>
      <c r="C5982" s="2"/>
      <c r="D5982" s="2"/>
      <c r="E5982" s="2"/>
      <c r="G5982" s="13"/>
      <c r="H5982" s="12"/>
    </row>
    <row r="5983" spans="1:8" x14ac:dyDescent="0.25">
      <c r="A5983" s="12"/>
      <c r="B5983" s="2"/>
      <c r="C5983" s="2"/>
      <c r="D5983" s="2"/>
      <c r="E5983" s="2"/>
      <c r="G5983" s="13"/>
      <c r="H5983" s="12"/>
    </row>
    <row r="5984" spans="1:8" x14ac:dyDescent="0.25">
      <c r="A5984" s="12"/>
      <c r="B5984" s="2"/>
      <c r="C5984" s="2"/>
      <c r="D5984" s="2"/>
      <c r="E5984" s="2"/>
      <c r="G5984" s="13"/>
      <c r="H5984" s="12"/>
    </row>
    <row r="5985" spans="1:8" x14ac:dyDescent="0.25">
      <c r="A5985" s="12"/>
      <c r="B5985" s="2"/>
      <c r="C5985" s="2"/>
      <c r="D5985" s="2"/>
      <c r="E5985" s="2"/>
      <c r="G5985" s="13"/>
      <c r="H5985" s="12"/>
    </row>
    <row r="5986" spans="1:8" x14ac:dyDescent="0.25">
      <c r="A5986" s="12"/>
      <c r="B5986" s="2"/>
      <c r="C5986" s="2"/>
      <c r="D5986" s="2"/>
      <c r="E5986" s="2"/>
      <c r="G5986" s="13"/>
      <c r="H5986" s="12"/>
    </row>
    <row r="5987" spans="1:8" x14ac:dyDescent="0.25">
      <c r="A5987" s="12"/>
      <c r="B5987" s="2"/>
      <c r="C5987" s="2"/>
      <c r="D5987" s="2"/>
      <c r="E5987" s="2"/>
      <c r="G5987" s="13"/>
      <c r="H5987" s="12"/>
    </row>
    <row r="5988" spans="1:8" x14ac:dyDescent="0.25">
      <c r="A5988" s="12"/>
      <c r="B5988" s="2"/>
      <c r="C5988" s="2"/>
      <c r="D5988" s="2"/>
      <c r="E5988" s="2"/>
      <c r="G5988" s="13"/>
      <c r="H5988" s="12"/>
    </row>
    <row r="5989" spans="1:8" x14ac:dyDescent="0.25">
      <c r="A5989" s="12"/>
      <c r="B5989" s="2"/>
      <c r="C5989" s="2"/>
      <c r="D5989" s="2"/>
      <c r="E5989" s="2"/>
      <c r="G5989" s="13"/>
      <c r="H5989" s="12"/>
    </row>
    <row r="5990" spans="1:8" x14ac:dyDescent="0.25">
      <c r="A5990" s="12"/>
      <c r="B5990" s="2"/>
      <c r="C5990" s="2"/>
      <c r="D5990" s="2"/>
      <c r="E5990" s="2"/>
      <c r="G5990" s="13"/>
      <c r="H5990" s="12"/>
    </row>
    <row r="5991" spans="1:8" x14ac:dyDescent="0.25">
      <c r="A5991" s="12"/>
      <c r="B5991" s="2"/>
      <c r="C5991" s="2"/>
      <c r="D5991" s="2"/>
      <c r="E5991" s="2"/>
      <c r="G5991" s="13"/>
      <c r="H5991" s="12"/>
    </row>
    <row r="5992" spans="1:8" x14ac:dyDescent="0.25">
      <c r="A5992" s="12"/>
      <c r="B5992" s="2"/>
      <c r="C5992" s="2"/>
      <c r="D5992" s="2"/>
      <c r="E5992" s="2"/>
      <c r="G5992" s="13"/>
      <c r="H5992" s="12"/>
    </row>
    <row r="5993" spans="1:8" x14ac:dyDescent="0.25">
      <c r="A5993" s="12"/>
      <c r="B5993" s="2"/>
      <c r="C5993" s="2"/>
      <c r="D5993" s="2"/>
      <c r="E5993" s="2"/>
      <c r="G5993" s="13"/>
      <c r="H5993" s="12"/>
    </row>
    <row r="5994" spans="1:8" x14ac:dyDescent="0.25">
      <c r="A5994" s="12"/>
      <c r="B5994" s="2"/>
      <c r="C5994" s="2"/>
      <c r="D5994" s="2"/>
      <c r="E5994" s="2"/>
      <c r="G5994" s="13"/>
      <c r="H5994" s="12"/>
    </row>
    <row r="5995" spans="1:8" x14ac:dyDescent="0.25">
      <c r="A5995" s="12"/>
      <c r="B5995" s="2"/>
      <c r="C5995" s="2"/>
      <c r="D5995" s="2"/>
      <c r="E5995" s="2"/>
      <c r="G5995" s="13"/>
      <c r="H5995" s="12"/>
    </row>
    <row r="5996" spans="1:8" x14ac:dyDescent="0.25">
      <c r="A5996" s="12"/>
      <c r="B5996" s="2"/>
      <c r="C5996" s="2"/>
      <c r="D5996" s="2"/>
      <c r="E5996" s="2"/>
      <c r="G5996" s="13"/>
      <c r="H5996" s="12"/>
    </row>
    <row r="5997" spans="1:8" x14ac:dyDescent="0.25">
      <c r="A5997" s="12"/>
      <c r="B5997" s="2"/>
      <c r="C5997" s="2"/>
      <c r="D5997" s="2"/>
      <c r="E5997" s="2"/>
      <c r="G5997" s="13"/>
      <c r="H5997" s="12"/>
    </row>
    <row r="5998" spans="1:8" x14ac:dyDescent="0.25">
      <c r="A5998" s="12"/>
      <c r="B5998" s="2"/>
      <c r="C5998" s="2"/>
      <c r="D5998" s="2"/>
      <c r="E5998" s="2"/>
      <c r="G5998" s="13"/>
      <c r="H5998" s="12"/>
    </row>
    <row r="5999" spans="1:8" x14ac:dyDescent="0.25">
      <c r="A5999" s="12"/>
      <c r="B5999" s="2"/>
      <c r="C5999" s="2"/>
      <c r="D5999" s="2"/>
      <c r="E5999" s="2"/>
      <c r="G5999" s="13"/>
      <c r="H5999" s="12"/>
    </row>
    <row r="6000" spans="1:8" x14ac:dyDescent="0.25">
      <c r="A6000" s="12"/>
      <c r="B6000" s="2"/>
      <c r="C6000" s="2"/>
      <c r="D6000" s="2"/>
      <c r="E6000" s="2"/>
      <c r="G6000" s="13"/>
      <c r="H6000" s="12"/>
    </row>
    <row r="6001" spans="1:8" x14ac:dyDescent="0.25">
      <c r="A6001" s="12"/>
      <c r="B6001" s="2"/>
      <c r="C6001" s="2"/>
      <c r="D6001" s="2"/>
      <c r="E6001" s="2"/>
      <c r="G6001" s="13"/>
      <c r="H6001" s="12"/>
    </row>
    <row r="6002" spans="1:8" x14ac:dyDescent="0.25">
      <c r="A6002" s="12"/>
      <c r="B6002" s="2"/>
      <c r="C6002" s="2"/>
      <c r="D6002" s="2"/>
      <c r="E6002" s="2"/>
      <c r="G6002" s="13"/>
      <c r="H6002" s="12"/>
    </row>
    <row r="6003" spans="1:8" x14ac:dyDescent="0.25">
      <c r="A6003" s="12"/>
      <c r="B6003" s="2"/>
      <c r="C6003" s="2"/>
      <c r="D6003" s="2"/>
      <c r="E6003" s="2"/>
      <c r="G6003" s="13"/>
      <c r="H6003" s="12"/>
    </row>
    <row r="6004" spans="1:8" x14ac:dyDescent="0.25">
      <c r="A6004" s="12"/>
      <c r="B6004" s="2"/>
      <c r="C6004" s="2"/>
      <c r="D6004" s="2"/>
      <c r="E6004" s="2"/>
      <c r="G6004" s="13"/>
      <c r="H6004" s="12"/>
    </row>
    <row r="6005" spans="1:8" x14ac:dyDescent="0.25">
      <c r="A6005" s="12"/>
      <c r="B6005" s="2"/>
      <c r="C6005" s="2"/>
      <c r="D6005" s="2"/>
      <c r="E6005" s="2"/>
      <c r="G6005" s="13"/>
      <c r="H6005" s="12"/>
    </row>
    <row r="6006" spans="1:8" x14ac:dyDescent="0.25">
      <c r="A6006" s="12"/>
      <c r="B6006" s="2"/>
      <c r="C6006" s="2"/>
      <c r="D6006" s="2"/>
      <c r="E6006" s="2"/>
      <c r="G6006" s="13"/>
      <c r="H6006" s="12"/>
    </row>
    <row r="6007" spans="1:8" x14ac:dyDescent="0.25">
      <c r="A6007" s="12"/>
      <c r="B6007" s="2"/>
      <c r="C6007" s="2"/>
      <c r="D6007" s="2"/>
      <c r="E6007" s="2"/>
      <c r="G6007" s="13"/>
      <c r="H6007" s="12"/>
    </row>
    <row r="6008" spans="1:8" x14ac:dyDescent="0.25">
      <c r="A6008" s="12"/>
      <c r="B6008" s="2"/>
      <c r="C6008" s="2"/>
      <c r="D6008" s="2"/>
      <c r="E6008" s="2"/>
      <c r="G6008" s="13"/>
      <c r="H6008" s="12"/>
    </row>
    <row r="6009" spans="1:8" x14ac:dyDescent="0.25">
      <c r="A6009" s="12"/>
      <c r="B6009" s="2"/>
      <c r="C6009" s="2"/>
      <c r="D6009" s="2"/>
      <c r="E6009" s="2"/>
      <c r="G6009" s="13"/>
      <c r="H6009" s="12"/>
    </row>
    <row r="6010" spans="1:8" x14ac:dyDescent="0.25">
      <c r="A6010" s="12"/>
      <c r="B6010" s="2"/>
      <c r="C6010" s="2"/>
      <c r="D6010" s="2"/>
      <c r="E6010" s="2"/>
      <c r="G6010" s="13"/>
      <c r="H6010" s="12"/>
    </row>
    <row r="6011" spans="1:8" x14ac:dyDescent="0.25">
      <c r="A6011" s="12"/>
      <c r="B6011" s="2"/>
      <c r="C6011" s="2"/>
      <c r="D6011" s="2"/>
      <c r="E6011" s="2"/>
      <c r="G6011" s="13"/>
      <c r="H6011" s="12"/>
    </row>
    <row r="6012" spans="1:8" x14ac:dyDescent="0.25">
      <c r="A6012" s="12"/>
      <c r="B6012" s="2"/>
      <c r="C6012" s="2"/>
      <c r="D6012" s="2"/>
      <c r="E6012" s="2"/>
      <c r="G6012" s="13"/>
      <c r="H6012" s="12"/>
    </row>
    <row r="6013" spans="1:8" x14ac:dyDescent="0.25">
      <c r="A6013" s="12"/>
      <c r="B6013" s="2"/>
      <c r="C6013" s="2"/>
      <c r="D6013" s="2"/>
      <c r="E6013" s="2"/>
      <c r="G6013" s="13"/>
      <c r="H6013" s="12"/>
    </row>
    <row r="6014" spans="1:8" x14ac:dyDescent="0.25">
      <c r="A6014" s="12"/>
      <c r="B6014" s="2"/>
      <c r="C6014" s="2"/>
      <c r="D6014" s="2"/>
      <c r="E6014" s="2"/>
      <c r="G6014" s="13"/>
      <c r="H6014" s="12"/>
    </row>
    <row r="6015" spans="1:8" x14ac:dyDescent="0.25">
      <c r="A6015" s="12"/>
      <c r="B6015" s="2"/>
      <c r="C6015" s="2"/>
      <c r="D6015" s="2"/>
      <c r="E6015" s="2"/>
      <c r="G6015" s="13"/>
      <c r="H6015" s="12"/>
    </row>
    <row r="6016" spans="1:8" x14ac:dyDescent="0.25">
      <c r="A6016" s="12"/>
      <c r="B6016" s="2"/>
      <c r="C6016" s="2"/>
      <c r="D6016" s="2"/>
      <c r="E6016" s="2"/>
      <c r="G6016" s="13"/>
      <c r="H6016" s="12"/>
    </row>
    <row r="6017" spans="1:8" x14ac:dyDescent="0.25">
      <c r="A6017" s="12"/>
      <c r="B6017" s="2"/>
      <c r="C6017" s="2"/>
      <c r="D6017" s="2"/>
      <c r="E6017" s="2"/>
      <c r="G6017" s="13"/>
      <c r="H6017" s="12"/>
    </row>
    <row r="6018" spans="1:8" x14ac:dyDescent="0.25">
      <c r="A6018" s="12"/>
      <c r="B6018" s="2"/>
      <c r="C6018" s="2"/>
      <c r="D6018" s="2"/>
      <c r="E6018" s="2"/>
      <c r="G6018" s="13"/>
      <c r="H6018" s="12"/>
    </row>
    <row r="6019" spans="1:8" x14ac:dyDescent="0.25">
      <c r="A6019" s="12"/>
      <c r="B6019" s="2"/>
      <c r="C6019" s="2"/>
      <c r="D6019" s="2"/>
      <c r="E6019" s="2"/>
      <c r="G6019" s="13"/>
      <c r="H6019" s="12"/>
    </row>
    <row r="6020" spans="1:8" x14ac:dyDescent="0.25">
      <c r="A6020" s="12"/>
      <c r="B6020" s="2"/>
      <c r="C6020" s="2"/>
      <c r="D6020" s="2"/>
      <c r="E6020" s="2"/>
      <c r="G6020" s="13"/>
      <c r="H6020" s="12"/>
    </row>
    <row r="6021" spans="1:8" x14ac:dyDescent="0.25">
      <c r="A6021" s="12"/>
      <c r="B6021" s="2"/>
      <c r="C6021" s="2"/>
      <c r="D6021" s="2"/>
      <c r="E6021" s="2"/>
      <c r="G6021" s="13"/>
      <c r="H6021" s="12"/>
    </row>
    <row r="6022" spans="1:8" x14ac:dyDescent="0.25">
      <c r="A6022" s="12"/>
      <c r="B6022" s="2"/>
      <c r="C6022" s="2"/>
      <c r="D6022" s="2"/>
      <c r="E6022" s="2"/>
      <c r="G6022" s="13"/>
      <c r="H6022" s="12"/>
    </row>
    <row r="6023" spans="1:8" x14ac:dyDescent="0.25">
      <c r="A6023" s="12"/>
      <c r="B6023" s="2"/>
      <c r="C6023" s="2"/>
      <c r="D6023" s="2"/>
      <c r="E6023" s="2"/>
      <c r="G6023" s="13"/>
      <c r="H6023" s="12"/>
    </row>
    <row r="6024" spans="1:8" x14ac:dyDescent="0.25">
      <c r="A6024" s="12"/>
      <c r="B6024" s="2"/>
      <c r="C6024" s="2"/>
      <c r="D6024" s="2"/>
      <c r="E6024" s="2"/>
      <c r="G6024" s="13"/>
      <c r="H6024" s="12"/>
    </row>
    <row r="6025" spans="1:8" x14ac:dyDescent="0.25">
      <c r="A6025" s="12"/>
      <c r="B6025" s="2"/>
      <c r="C6025" s="2"/>
      <c r="D6025" s="2"/>
      <c r="E6025" s="2"/>
      <c r="G6025" s="13"/>
      <c r="H6025" s="12"/>
    </row>
    <row r="6026" spans="1:8" x14ac:dyDescent="0.25">
      <c r="A6026" s="12"/>
      <c r="B6026" s="2"/>
      <c r="C6026" s="2"/>
      <c r="D6026" s="2"/>
      <c r="E6026" s="2"/>
      <c r="G6026" s="13"/>
      <c r="H6026" s="12"/>
    </row>
    <row r="6027" spans="1:8" x14ac:dyDescent="0.25">
      <c r="A6027" s="12"/>
      <c r="B6027" s="2"/>
      <c r="C6027" s="2"/>
      <c r="D6027" s="2"/>
      <c r="E6027" s="2"/>
      <c r="G6027" s="13"/>
      <c r="H6027" s="12"/>
    </row>
    <row r="6028" spans="1:8" x14ac:dyDescent="0.25">
      <c r="A6028" s="12"/>
      <c r="B6028" s="2"/>
      <c r="C6028" s="2"/>
      <c r="D6028" s="2"/>
      <c r="E6028" s="2"/>
      <c r="G6028" s="13"/>
      <c r="H6028" s="12"/>
    </row>
    <row r="6029" spans="1:8" x14ac:dyDescent="0.25">
      <c r="A6029" s="12"/>
      <c r="B6029" s="2"/>
      <c r="C6029" s="2"/>
      <c r="D6029" s="2"/>
      <c r="E6029" s="2"/>
      <c r="G6029" s="13"/>
      <c r="H6029" s="12"/>
    </row>
    <row r="6030" spans="1:8" x14ac:dyDescent="0.25">
      <c r="A6030" s="12"/>
      <c r="B6030" s="2"/>
      <c r="C6030" s="2"/>
      <c r="D6030" s="2"/>
      <c r="E6030" s="2"/>
      <c r="G6030" s="13"/>
      <c r="H6030" s="12"/>
    </row>
    <row r="6031" spans="1:8" x14ac:dyDescent="0.25">
      <c r="A6031" s="12"/>
      <c r="B6031" s="2"/>
      <c r="C6031" s="2"/>
      <c r="D6031" s="2"/>
      <c r="E6031" s="2"/>
      <c r="G6031" s="13"/>
      <c r="H6031" s="12"/>
    </row>
    <row r="6032" spans="1:8" x14ac:dyDescent="0.25">
      <c r="A6032" s="12"/>
      <c r="B6032" s="2"/>
      <c r="C6032" s="2"/>
      <c r="D6032" s="2"/>
      <c r="E6032" s="2"/>
      <c r="G6032" s="13"/>
      <c r="H6032" s="12"/>
    </row>
    <row r="6033" spans="1:8" x14ac:dyDescent="0.25">
      <c r="A6033" s="12"/>
      <c r="B6033" s="2"/>
      <c r="C6033" s="2"/>
      <c r="D6033" s="2"/>
      <c r="E6033" s="2"/>
      <c r="G6033" s="13"/>
      <c r="H6033" s="12"/>
    </row>
    <row r="6034" spans="1:8" x14ac:dyDescent="0.25">
      <c r="A6034" s="12"/>
      <c r="B6034" s="2"/>
      <c r="C6034" s="2"/>
      <c r="D6034" s="2"/>
      <c r="E6034" s="2"/>
      <c r="G6034" s="13"/>
      <c r="H6034" s="12"/>
    </row>
    <row r="6035" spans="1:8" x14ac:dyDescent="0.25">
      <c r="A6035" s="12"/>
      <c r="B6035" s="2"/>
      <c r="C6035" s="2"/>
      <c r="D6035" s="2"/>
      <c r="E6035" s="2"/>
      <c r="G6035" s="13"/>
      <c r="H6035" s="12"/>
    </row>
    <row r="6036" spans="1:8" x14ac:dyDescent="0.25">
      <c r="A6036" s="12"/>
      <c r="B6036" s="2"/>
      <c r="C6036" s="2"/>
      <c r="D6036" s="2"/>
      <c r="E6036" s="2"/>
      <c r="G6036" s="13"/>
      <c r="H6036" s="12"/>
    </row>
    <row r="6037" spans="1:8" x14ac:dyDescent="0.25">
      <c r="A6037" s="12"/>
      <c r="B6037" s="2"/>
      <c r="C6037" s="2"/>
      <c r="D6037" s="2"/>
      <c r="E6037" s="2"/>
      <c r="G6037" s="13"/>
      <c r="H6037" s="12"/>
    </row>
    <row r="6038" spans="1:8" x14ac:dyDescent="0.25">
      <c r="A6038" s="12"/>
      <c r="B6038" s="2"/>
      <c r="C6038" s="2"/>
      <c r="D6038" s="2"/>
      <c r="E6038" s="2"/>
      <c r="G6038" s="13"/>
      <c r="H6038" s="12"/>
    </row>
    <row r="6039" spans="1:8" x14ac:dyDescent="0.25">
      <c r="A6039" s="12"/>
      <c r="B6039" s="2"/>
      <c r="C6039" s="2"/>
      <c r="D6039" s="2"/>
      <c r="E6039" s="2"/>
      <c r="G6039" s="13"/>
      <c r="H6039" s="12"/>
    </row>
    <row r="6040" spans="1:8" x14ac:dyDescent="0.25">
      <c r="A6040" s="12"/>
      <c r="B6040" s="2"/>
      <c r="C6040" s="2"/>
      <c r="D6040" s="2"/>
      <c r="E6040" s="2"/>
      <c r="G6040" s="13"/>
      <c r="H6040" s="12"/>
    </row>
    <row r="6041" spans="1:8" x14ac:dyDescent="0.25">
      <c r="A6041" s="12"/>
      <c r="B6041" s="2"/>
      <c r="C6041" s="2"/>
      <c r="D6041" s="2"/>
      <c r="E6041" s="2"/>
      <c r="G6041" s="13"/>
      <c r="H6041" s="12"/>
    </row>
    <row r="6042" spans="1:8" x14ac:dyDescent="0.25">
      <c r="A6042" s="12"/>
      <c r="B6042" s="2"/>
      <c r="C6042" s="2"/>
      <c r="D6042" s="2"/>
      <c r="E6042" s="2"/>
      <c r="G6042" s="13"/>
      <c r="H6042" s="12"/>
    </row>
    <row r="6043" spans="1:8" x14ac:dyDescent="0.25">
      <c r="A6043" s="12"/>
      <c r="B6043" s="2"/>
      <c r="C6043" s="2"/>
      <c r="D6043" s="2"/>
      <c r="E6043" s="2"/>
      <c r="G6043" s="13"/>
      <c r="H6043" s="12"/>
    </row>
    <row r="6044" spans="1:8" x14ac:dyDescent="0.25">
      <c r="A6044" s="12"/>
      <c r="B6044" s="2"/>
      <c r="C6044" s="2"/>
      <c r="D6044" s="2"/>
      <c r="E6044" s="2"/>
      <c r="G6044" s="13"/>
      <c r="H6044" s="12"/>
    </row>
    <row r="6045" spans="1:8" x14ac:dyDescent="0.25">
      <c r="A6045" s="12"/>
      <c r="B6045" s="2"/>
      <c r="C6045" s="2"/>
      <c r="D6045" s="2"/>
      <c r="E6045" s="2"/>
      <c r="G6045" s="13"/>
      <c r="H6045" s="12"/>
    </row>
    <row r="6046" spans="1:8" x14ac:dyDescent="0.25">
      <c r="A6046" s="12"/>
      <c r="B6046" s="2"/>
      <c r="C6046" s="2"/>
      <c r="D6046" s="2"/>
      <c r="E6046" s="2"/>
      <c r="G6046" s="13"/>
      <c r="H6046" s="12"/>
    </row>
    <row r="6047" spans="1:8" x14ac:dyDescent="0.25">
      <c r="A6047" s="12"/>
      <c r="B6047" s="2"/>
      <c r="C6047" s="2"/>
      <c r="D6047" s="2"/>
      <c r="E6047" s="2"/>
      <c r="G6047" s="13"/>
      <c r="H6047" s="12"/>
    </row>
    <row r="6048" spans="1:8" x14ac:dyDescent="0.25">
      <c r="A6048" s="12"/>
      <c r="B6048" s="2"/>
      <c r="C6048" s="2"/>
      <c r="D6048" s="2"/>
      <c r="E6048" s="2"/>
      <c r="G6048" s="13"/>
      <c r="H6048" s="12"/>
    </row>
    <row r="6049" spans="1:8" x14ac:dyDescent="0.25">
      <c r="A6049" s="12"/>
      <c r="B6049" s="2"/>
      <c r="C6049" s="2"/>
      <c r="D6049" s="2"/>
      <c r="E6049" s="2"/>
      <c r="G6049" s="13"/>
      <c r="H6049" s="12"/>
    </row>
    <row r="6050" spans="1:8" x14ac:dyDescent="0.25">
      <c r="A6050" s="12"/>
      <c r="B6050" s="2"/>
      <c r="C6050" s="2"/>
      <c r="D6050" s="2"/>
      <c r="E6050" s="2"/>
      <c r="G6050" s="13"/>
      <c r="H6050" s="12"/>
    </row>
    <row r="6051" spans="1:8" x14ac:dyDescent="0.25">
      <c r="A6051" s="12"/>
      <c r="B6051" s="2"/>
      <c r="C6051" s="2"/>
      <c r="D6051" s="2"/>
      <c r="E6051" s="2"/>
      <c r="G6051" s="13"/>
      <c r="H6051" s="12"/>
    </row>
    <row r="6052" spans="1:8" x14ac:dyDescent="0.25">
      <c r="A6052" s="12"/>
      <c r="B6052" s="2"/>
      <c r="C6052" s="2"/>
      <c r="D6052" s="2"/>
      <c r="E6052" s="2"/>
      <c r="G6052" s="13"/>
      <c r="H6052" s="12"/>
    </row>
    <row r="6053" spans="1:8" x14ac:dyDescent="0.25">
      <c r="A6053" s="12"/>
      <c r="B6053" s="2"/>
      <c r="C6053" s="2"/>
      <c r="D6053" s="2"/>
      <c r="E6053" s="2"/>
      <c r="G6053" s="13"/>
      <c r="H6053" s="12"/>
    </row>
    <row r="6054" spans="1:8" x14ac:dyDescent="0.25">
      <c r="A6054" s="12"/>
      <c r="B6054" s="2"/>
      <c r="C6054" s="2"/>
      <c r="D6054" s="2"/>
      <c r="E6054" s="2"/>
      <c r="G6054" s="13"/>
      <c r="H6054" s="12"/>
    </row>
    <row r="6055" spans="1:8" x14ac:dyDescent="0.25">
      <c r="A6055" s="12"/>
      <c r="B6055" s="2"/>
      <c r="C6055" s="2"/>
      <c r="D6055" s="2"/>
      <c r="E6055" s="2"/>
      <c r="G6055" s="13"/>
      <c r="H6055" s="12"/>
    </row>
    <row r="6056" spans="1:8" x14ac:dyDescent="0.25">
      <c r="A6056" s="12"/>
      <c r="B6056" s="2"/>
      <c r="C6056" s="2"/>
      <c r="D6056" s="2"/>
      <c r="E6056" s="2"/>
      <c r="G6056" s="13"/>
      <c r="H6056" s="12"/>
    </row>
    <row r="6057" spans="1:8" x14ac:dyDescent="0.25">
      <c r="A6057" s="12"/>
      <c r="B6057" s="2"/>
      <c r="C6057" s="2"/>
      <c r="D6057" s="2"/>
      <c r="E6057" s="2"/>
      <c r="G6057" s="13"/>
      <c r="H6057" s="12"/>
    </row>
    <row r="6058" spans="1:8" x14ac:dyDescent="0.25">
      <c r="A6058" s="12"/>
      <c r="B6058" s="2"/>
      <c r="C6058" s="2"/>
      <c r="D6058" s="2"/>
      <c r="E6058" s="2"/>
      <c r="G6058" s="13"/>
      <c r="H6058" s="12"/>
    </row>
    <row r="6059" spans="1:8" x14ac:dyDescent="0.25">
      <c r="A6059" s="12"/>
      <c r="B6059" s="2"/>
      <c r="C6059" s="2"/>
      <c r="D6059" s="2"/>
      <c r="E6059" s="2"/>
      <c r="G6059" s="13"/>
      <c r="H6059" s="12"/>
    </row>
    <row r="6060" spans="1:8" x14ac:dyDescent="0.25">
      <c r="A6060" s="12"/>
      <c r="B6060" s="2"/>
      <c r="C6060" s="2"/>
      <c r="D6060" s="2"/>
      <c r="E6060" s="2"/>
      <c r="G6060" s="13"/>
      <c r="H6060" s="12"/>
    </row>
    <row r="6061" spans="1:8" x14ac:dyDescent="0.25">
      <c r="A6061" s="12"/>
      <c r="B6061" s="2"/>
      <c r="C6061" s="2"/>
      <c r="D6061" s="2"/>
      <c r="E6061" s="2"/>
      <c r="G6061" s="13"/>
      <c r="H6061" s="12"/>
    </row>
    <row r="6062" spans="1:8" x14ac:dyDescent="0.25">
      <c r="A6062" s="12"/>
      <c r="B6062" s="2"/>
      <c r="C6062" s="2"/>
      <c r="D6062" s="2"/>
      <c r="E6062" s="2"/>
      <c r="G6062" s="13"/>
      <c r="H6062" s="12"/>
    </row>
    <row r="6063" spans="1:8" x14ac:dyDescent="0.25">
      <c r="A6063" s="12"/>
      <c r="B6063" s="2"/>
      <c r="C6063" s="2"/>
      <c r="D6063" s="2"/>
      <c r="E6063" s="2"/>
      <c r="G6063" s="13"/>
      <c r="H6063" s="12"/>
    </row>
    <row r="6064" spans="1:8" x14ac:dyDescent="0.25">
      <c r="A6064" s="12"/>
      <c r="B6064" s="2"/>
      <c r="C6064" s="2"/>
      <c r="D6064" s="2"/>
      <c r="E6064" s="2"/>
      <c r="G6064" s="13"/>
      <c r="H6064" s="12"/>
    </row>
    <row r="6065" spans="1:8" x14ac:dyDescent="0.25">
      <c r="A6065" s="12"/>
      <c r="B6065" s="2"/>
      <c r="C6065" s="2"/>
      <c r="D6065" s="2"/>
      <c r="E6065" s="2"/>
      <c r="G6065" s="13"/>
      <c r="H6065" s="12"/>
    </row>
    <row r="6066" spans="1:8" x14ac:dyDescent="0.25">
      <c r="A6066" s="12"/>
      <c r="B6066" s="2"/>
      <c r="C6066" s="2"/>
      <c r="D6066" s="2"/>
      <c r="E6066" s="2"/>
      <c r="G6066" s="13"/>
      <c r="H6066" s="12"/>
    </row>
    <row r="6067" spans="1:8" x14ac:dyDescent="0.25">
      <c r="A6067" s="12"/>
      <c r="B6067" s="2"/>
      <c r="C6067" s="2"/>
      <c r="D6067" s="2"/>
      <c r="E6067" s="2"/>
      <c r="G6067" s="13"/>
      <c r="H6067" s="12"/>
    </row>
    <row r="6068" spans="1:8" x14ac:dyDescent="0.25">
      <c r="A6068" s="12"/>
      <c r="B6068" s="2"/>
      <c r="C6068" s="2"/>
      <c r="D6068" s="2"/>
      <c r="E6068" s="2"/>
      <c r="G6068" s="13"/>
      <c r="H6068" s="12"/>
    </row>
    <row r="6069" spans="1:8" x14ac:dyDescent="0.25">
      <c r="A6069" s="12"/>
      <c r="B6069" s="2"/>
      <c r="C6069" s="2"/>
      <c r="D6069" s="2"/>
      <c r="E6069" s="2"/>
      <c r="G6069" s="13"/>
      <c r="H6069" s="12"/>
    </row>
    <row r="6070" spans="1:8" x14ac:dyDescent="0.25">
      <c r="A6070" s="12"/>
      <c r="B6070" s="2"/>
      <c r="C6070" s="2"/>
      <c r="D6070" s="2"/>
      <c r="E6070" s="2"/>
      <c r="G6070" s="13"/>
      <c r="H6070" s="12"/>
    </row>
    <row r="6071" spans="1:8" x14ac:dyDescent="0.25">
      <c r="A6071" s="12"/>
      <c r="B6071" s="2"/>
      <c r="C6071" s="2"/>
      <c r="D6071" s="2"/>
      <c r="E6071" s="2"/>
      <c r="G6071" s="13"/>
      <c r="H6071" s="12"/>
    </row>
    <row r="6072" spans="1:8" x14ac:dyDescent="0.25">
      <c r="A6072" s="12"/>
      <c r="B6072" s="2"/>
      <c r="C6072" s="2"/>
      <c r="D6072" s="2"/>
      <c r="E6072" s="2"/>
      <c r="G6072" s="13"/>
      <c r="H6072" s="12"/>
    </row>
    <row r="6073" spans="1:8" x14ac:dyDescent="0.25">
      <c r="A6073" s="12"/>
      <c r="B6073" s="2"/>
      <c r="C6073" s="2"/>
      <c r="D6073" s="2"/>
      <c r="E6073" s="2"/>
      <c r="G6073" s="13"/>
      <c r="H6073" s="12"/>
    </row>
    <row r="6074" spans="1:8" x14ac:dyDescent="0.25">
      <c r="A6074" s="12"/>
      <c r="B6074" s="2"/>
      <c r="C6074" s="2"/>
      <c r="D6074" s="2"/>
      <c r="E6074" s="2"/>
      <c r="G6074" s="13"/>
      <c r="H6074" s="12"/>
    </row>
    <row r="6075" spans="1:8" x14ac:dyDescent="0.25">
      <c r="A6075" s="12"/>
      <c r="B6075" s="2"/>
      <c r="C6075" s="2"/>
      <c r="D6075" s="2"/>
      <c r="E6075" s="2"/>
      <c r="G6075" s="13"/>
      <c r="H6075" s="12"/>
    </row>
    <row r="6076" spans="1:8" x14ac:dyDescent="0.25">
      <c r="A6076" s="12"/>
      <c r="B6076" s="2"/>
      <c r="C6076" s="2"/>
      <c r="D6076" s="2"/>
      <c r="E6076" s="2"/>
      <c r="G6076" s="13"/>
      <c r="H6076" s="12"/>
    </row>
    <row r="6077" spans="1:8" x14ac:dyDescent="0.25">
      <c r="A6077" s="12"/>
      <c r="B6077" s="2"/>
      <c r="C6077" s="2"/>
      <c r="D6077" s="2"/>
      <c r="E6077" s="2"/>
      <c r="G6077" s="13"/>
      <c r="H6077" s="12"/>
    </row>
    <row r="6078" spans="1:8" x14ac:dyDescent="0.25">
      <c r="A6078" s="12"/>
      <c r="B6078" s="2"/>
      <c r="C6078" s="2"/>
      <c r="D6078" s="2"/>
      <c r="E6078" s="2"/>
      <c r="G6078" s="13"/>
      <c r="H6078" s="12"/>
    </row>
    <row r="6079" spans="1:8" x14ac:dyDescent="0.25">
      <c r="A6079" s="12"/>
      <c r="B6079" s="2"/>
      <c r="C6079" s="2"/>
      <c r="D6079" s="2"/>
      <c r="E6079" s="2"/>
      <c r="G6079" s="13"/>
      <c r="H6079" s="12"/>
    </row>
    <row r="6080" spans="1:8" x14ac:dyDescent="0.25">
      <c r="A6080" s="12"/>
      <c r="B6080" s="2"/>
      <c r="C6080" s="2"/>
      <c r="D6080" s="2"/>
      <c r="E6080" s="2"/>
      <c r="G6080" s="13"/>
      <c r="H6080" s="12"/>
    </row>
    <row r="6081" spans="1:8" x14ac:dyDescent="0.25">
      <c r="A6081" s="12"/>
      <c r="B6081" s="2"/>
      <c r="C6081" s="2"/>
      <c r="D6081" s="2"/>
      <c r="E6081" s="2"/>
      <c r="G6081" s="13"/>
      <c r="H6081" s="12"/>
    </row>
    <row r="6082" spans="1:8" x14ac:dyDescent="0.25">
      <c r="A6082" s="12"/>
      <c r="B6082" s="2"/>
      <c r="C6082" s="2"/>
      <c r="D6082" s="2"/>
      <c r="E6082" s="2"/>
      <c r="G6082" s="13"/>
      <c r="H6082" s="12"/>
    </row>
    <row r="6083" spans="1:8" x14ac:dyDescent="0.25">
      <c r="A6083" s="12"/>
      <c r="B6083" s="2"/>
      <c r="C6083" s="2"/>
      <c r="D6083" s="2"/>
      <c r="E6083" s="2"/>
      <c r="G6083" s="13"/>
      <c r="H6083" s="12"/>
    </row>
    <row r="6084" spans="1:8" x14ac:dyDescent="0.25">
      <c r="A6084" s="12"/>
      <c r="B6084" s="2"/>
      <c r="C6084" s="2"/>
      <c r="D6084" s="2"/>
      <c r="E6084" s="2"/>
      <c r="G6084" s="13"/>
      <c r="H6084" s="12"/>
    </row>
    <row r="6085" spans="1:8" x14ac:dyDescent="0.25">
      <c r="A6085" s="12"/>
      <c r="B6085" s="2"/>
      <c r="C6085" s="2"/>
      <c r="D6085" s="2"/>
      <c r="E6085" s="2"/>
      <c r="G6085" s="13"/>
      <c r="H6085" s="12"/>
    </row>
    <row r="6086" spans="1:8" x14ac:dyDescent="0.25">
      <c r="A6086" s="12"/>
      <c r="B6086" s="2"/>
      <c r="C6086" s="2"/>
      <c r="D6086" s="2"/>
      <c r="E6086" s="2"/>
      <c r="G6086" s="13"/>
      <c r="H6086" s="12"/>
    </row>
    <row r="6087" spans="1:8" x14ac:dyDescent="0.25">
      <c r="A6087" s="12"/>
      <c r="B6087" s="2"/>
      <c r="C6087" s="2"/>
      <c r="D6087" s="2"/>
      <c r="E6087" s="2"/>
      <c r="G6087" s="13"/>
      <c r="H6087" s="12"/>
    </row>
    <row r="6088" spans="1:8" x14ac:dyDescent="0.25">
      <c r="A6088" s="12"/>
      <c r="B6088" s="2"/>
      <c r="C6088" s="2"/>
      <c r="D6088" s="2"/>
      <c r="E6088" s="2"/>
      <c r="G6088" s="13"/>
      <c r="H6088" s="12"/>
    </row>
    <row r="6089" spans="1:8" x14ac:dyDescent="0.25">
      <c r="A6089" s="12"/>
      <c r="B6089" s="2"/>
      <c r="C6089" s="2"/>
      <c r="D6089" s="2"/>
      <c r="E6089" s="2"/>
      <c r="G6089" s="13"/>
      <c r="H6089" s="12"/>
    </row>
    <row r="6090" spans="1:8" x14ac:dyDescent="0.25">
      <c r="A6090" s="12"/>
      <c r="B6090" s="2"/>
      <c r="C6090" s="2"/>
      <c r="D6090" s="2"/>
      <c r="E6090" s="2"/>
      <c r="G6090" s="13"/>
      <c r="H6090" s="12"/>
    </row>
    <row r="6091" spans="1:8" x14ac:dyDescent="0.25">
      <c r="A6091" s="12"/>
      <c r="B6091" s="2"/>
      <c r="C6091" s="2"/>
      <c r="D6091" s="2"/>
      <c r="E6091" s="2"/>
      <c r="G6091" s="13"/>
      <c r="H6091" s="12"/>
    </row>
    <row r="6092" spans="1:8" x14ac:dyDescent="0.25">
      <c r="A6092" s="12"/>
      <c r="B6092" s="2"/>
      <c r="C6092" s="2"/>
      <c r="D6092" s="2"/>
      <c r="E6092" s="2"/>
      <c r="G6092" s="13"/>
      <c r="H6092" s="12"/>
    </row>
    <row r="6093" spans="1:8" x14ac:dyDescent="0.25">
      <c r="A6093" s="12"/>
      <c r="B6093" s="2"/>
      <c r="C6093" s="2"/>
      <c r="D6093" s="2"/>
      <c r="E6093" s="2"/>
      <c r="G6093" s="13"/>
      <c r="H6093" s="12"/>
    </row>
    <row r="6094" spans="1:8" x14ac:dyDescent="0.25">
      <c r="A6094" s="12"/>
      <c r="B6094" s="2"/>
      <c r="C6094" s="2"/>
      <c r="D6094" s="2"/>
      <c r="E6094" s="2"/>
      <c r="G6094" s="13"/>
      <c r="H6094" s="12"/>
    </row>
    <row r="6095" spans="1:8" x14ac:dyDescent="0.25">
      <c r="A6095" s="12"/>
      <c r="B6095" s="2"/>
      <c r="C6095" s="2"/>
      <c r="D6095" s="2"/>
      <c r="E6095" s="2"/>
      <c r="G6095" s="13"/>
      <c r="H6095" s="12"/>
    </row>
    <row r="6096" spans="1:8" x14ac:dyDescent="0.25">
      <c r="A6096" s="12"/>
      <c r="B6096" s="2"/>
      <c r="C6096" s="2"/>
      <c r="D6096" s="2"/>
      <c r="E6096" s="2"/>
      <c r="G6096" s="13"/>
      <c r="H6096" s="12"/>
    </row>
    <row r="6097" spans="1:8" x14ac:dyDescent="0.25">
      <c r="A6097" s="12"/>
      <c r="B6097" s="2"/>
      <c r="C6097" s="2"/>
      <c r="D6097" s="2"/>
      <c r="E6097" s="2"/>
      <c r="G6097" s="13"/>
      <c r="H6097" s="12"/>
    </row>
    <row r="6098" spans="1:8" x14ac:dyDescent="0.25">
      <c r="A6098" s="12"/>
      <c r="B6098" s="2"/>
      <c r="C6098" s="2"/>
      <c r="D6098" s="2"/>
      <c r="E6098" s="2"/>
      <c r="G6098" s="13"/>
      <c r="H6098" s="12"/>
    </row>
    <row r="6099" spans="1:8" x14ac:dyDescent="0.25">
      <c r="A6099" s="12"/>
      <c r="B6099" s="2"/>
      <c r="C6099" s="2"/>
      <c r="D6099" s="2"/>
      <c r="E6099" s="2"/>
      <c r="G6099" s="13"/>
      <c r="H6099" s="12"/>
    </row>
    <row r="6100" spans="1:8" x14ac:dyDescent="0.25">
      <c r="A6100" s="12"/>
      <c r="B6100" s="2"/>
      <c r="C6100" s="2"/>
      <c r="D6100" s="2"/>
      <c r="E6100" s="2"/>
      <c r="G6100" s="13"/>
      <c r="H6100" s="12"/>
    </row>
    <row r="6101" spans="1:8" x14ac:dyDescent="0.25">
      <c r="A6101" s="12"/>
      <c r="B6101" s="2"/>
      <c r="C6101" s="2"/>
      <c r="D6101" s="2"/>
      <c r="E6101" s="2"/>
      <c r="G6101" s="13"/>
      <c r="H6101" s="12"/>
    </row>
    <row r="6102" spans="1:8" x14ac:dyDescent="0.25">
      <c r="A6102" s="12"/>
      <c r="B6102" s="2"/>
      <c r="C6102" s="2"/>
      <c r="D6102" s="2"/>
      <c r="E6102" s="2"/>
      <c r="G6102" s="13"/>
      <c r="H6102" s="12"/>
    </row>
    <row r="6103" spans="1:8" x14ac:dyDescent="0.25">
      <c r="A6103" s="12"/>
      <c r="B6103" s="2"/>
      <c r="C6103" s="2"/>
      <c r="D6103" s="2"/>
      <c r="E6103" s="2"/>
      <c r="G6103" s="13"/>
      <c r="H6103" s="12"/>
    </row>
    <row r="6104" spans="1:8" x14ac:dyDescent="0.25">
      <c r="A6104" s="12"/>
      <c r="B6104" s="2"/>
      <c r="C6104" s="2"/>
      <c r="D6104" s="2"/>
      <c r="E6104" s="2"/>
      <c r="G6104" s="13"/>
      <c r="H6104" s="12"/>
    </row>
    <row r="6105" spans="1:8" x14ac:dyDescent="0.25">
      <c r="A6105" s="12"/>
      <c r="B6105" s="2"/>
      <c r="C6105" s="2"/>
      <c r="D6105" s="2"/>
      <c r="E6105" s="2"/>
      <c r="G6105" s="13"/>
      <c r="H6105" s="12"/>
    </row>
    <row r="6106" spans="1:8" x14ac:dyDescent="0.25">
      <c r="A6106" s="12"/>
      <c r="B6106" s="2"/>
      <c r="C6106" s="2"/>
      <c r="D6106" s="2"/>
      <c r="E6106" s="2"/>
      <c r="G6106" s="13"/>
      <c r="H6106" s="12"/>
    </row>
    <row r="6107" spans="1:8" x14ac:dyDescent="0.25">
      <c r="A6107" s="12"/>
      <c r="B6107" s="2"/>
      <c r="C6107" s="2"/>
      <c r="D6107" s="2"/>
      <c r="E6107" s="2"/>
      <c r="G6107" s="13"/>
      <c r="H6107" s="12"/>
    </row>
    <row r="6108" spans="1:8" x14ac:dyDescent="0.25">
      <c r="A6108" s="12"/>
      <c r="B6108" s="2"/>
      <c r="C6108" s="2"/>
      <c r="D6108" s="2"/>
      <c r="E6108" s="2"/>
      <c r="G6108" s="13"/>
      <c r="H6108" s="12"/>
    </row>
    <row r="6109" spans="1:8" x14ac:dyDescent="0.25">
      <c r="A6109" s="12"/>
      <c r="B6109" s="2"/>
      <c r="C6109" s="2"/>
      <c r="D6109" s="2"/>
      <c r="E6109" s="2"/>
      <c r="G6109" s="13"/>
      <c r="H6109" s="12"/>
    </row>
    <row r="6110" spans="1:8" x14ac:dyDescent="0.25">
      <c r="A6110" s="12"/>
      <c r="B6110" s="2"/>
      <c r="C6110" s="2"/>
      <c r="D6110" s="2"/>
      <c r="E6110" s="2"/>
      <c r="G6110" s="13"/>
      <c r="H6110" s="12"/>
    </row>
    <row r="6111" spans="1:8" x14ac:dyDescent="0.25">
      <c r="A6111" s="12"/>
      <c r="B6111" s="2"/>
      <c r="C6111" s="2"/>
      <c r="D6111" s="2"/>
      <c r="E6111" s="2"/>
      <c r="G6111" s="13"/>
      <c r="H6111" s="12"/>
    </row>
    <row r="6112" spans="1:8" x14ac:dyDescent="0.25">
      <c r="A6112" s="12"/>
      <c r="B6112" s="2"/>
      <c r="C6112" s="2"/>
      <c r="D6112" s="2"/>
      <c r="E6112" s="2"/>
      <c r="G6112" s="13"/>
      <c r="H6112" s="12"/>
    </row>
    <row r="6113" spans="1:8" x14ac:dyDescent="0.25">
      <c r="A6113" s="12"/>
      <c r="B6113" s="2"/>
      <c r="C6113" s="2"/>
      <c r="D6113" s="2"/>
      <c r="E6113" s="2"/>
      <c r="G6113" s="13"/>
      <c r="H6113" s="12"/>
    </row>
    <row r="6114" spans="1:8" x14ac:dyDescent="0.25">
      <c r="A6114" s="12"/>
      <c r="B6114" s="2"/>
      <c r="C6114" s="2"/>
      <c r="D6114" s="2"/>
      <c r="E6114" s="2"/>
      <c r="G6114" s="13"/>
      <c r="H6114" s="12"/>
    </row>
    <row r="6115" spans="1:8" x14ac:dyDescent="0.25">
      <c r="A6115" s="12"/>
      <c r="B6115" s="2"/>
      <c r="C6115" s="2"/>
      <c r="D6115" s="2"/>
      <c r="E6115" s="2"/>
      <c r="G6115" s="13"/>
      <c r="H6115" s="12"/>
    </row>
    <row r="6116" spans="1:8" x14ac:dyDescent="0.25">
      <c r="A6116" s="12"/>
      <c r="B6116" s="2"/>
      <c r="C6116" s="2"/>
      <c r="D6116" s="2"/>
      <c r="E6116" s="2"/>
      <c r="G6116" s="13"/>
      <c r="H6116" s="12"/>
    </row>
    <row r="6117" spans="1:8" x14ac:dyDescent="0.25">
      <c r="A6117" s="12"/>
      <c r="B6117" s="2"/>
      <c r="C6117" s="2"/>
      <c r="D6117" s="2"/>
      <c r="E6117" s="2"/>
      <c r="G6117" s="13"/>
      <c r="H6117" s="12"/>
    </row>
    <row r="6118" spans="1:8" x14ac:dyDescent="0.25">
      <c r="A6118" s="12"/>
      <c r="B6118" s="2"/>
      <c r="C6118" s="2"/>
      <c r="D6118" s="2"/>
      <c r="E6118" s="2"/>
      <c r="G6118" s="13"/>
      <c r="H6118" s="12"/>
    </row>
    <row r="6119" spans="1:8" x14ac:dyDescent="0.25">
      <c r="A6119" s="12"/>
      <c r="B6119" s="2"/>
      <c r="C6119" s="2"/>
      <c r="D6119" s="2"/>
      <c r="E6119" s="2"/>
      <c r="G6119" s="13"/>
      <c r="H6119" s="12"/>
    </row>
    <row r="6120" spans="1:8" x14ac:dyDescent="0.25">
      <c r="A6120" s="12"/>
      <c r="B6120" s="2"/>
      <c r="C6120" s="2"/>
      <c r="D6120" s="2"/>
      <c r="E6120" s="2"/>
      <c r="G6120" s="13"/>
      <c r="H6120" s="12"/>
    </row>
    <row r="6121" spans="1:8" x14ac:dyDescent="0.25">
      <c r="A6121" s="12"/>
      <c r="B6121" s="2"/>
      <c r="C6121" s="2"/>
      <c r="D6121" s="2"/>
      <c r="E6121" s="2"/>
      <c r="G6121" s="13"/>
      <c r="H6121" s="12"/>
    </row>
    <row r="6122" spans="1:8" x14ac:dyDescent="0.25">
      <c r="A6122" s="12"/>
      <c r="B6122" s="2"/>
      <c r="C6122" s="2"/>
      <c r="D6122" s="2"/>
      <c r="E6122" s="2"/>
      <c r="G6122" s="13"/>
      <c r="H6122" s="12"/>
    </row>
    <row r="6123" spans="1:8" x14ac:dyDescent="0.25">
      <c r="A6123" s="12"/>
      <c r="B6123" s="2"/>
      <c r="C6123" s="2"/>
      <c r="D6123" s="2"/>
      <c r="E6123" s="2"/>
      <c r="G6123" s="13"/>
      <c r="H6123" s="12"/>
    </row>
    <row r="6124" spans="1:8" x14ac:dyDescent="0.25">
      <c r="A6124" s="12"/>
      <c r="B6124" s="2"/>
      <c r="C6124" s="2"/>
      <c r="D6124" s="2"/>
      <c r="E6124" s="2"/>
      <c r="G6124" s="13"/>
      <c r="H6124" s="12"/>
    </row>
    <row r="6125" spans="1:8" x14ac:dyDescent="0.25">
      <c r="A6125" s="12"/>
      <c r="B6125" s="2"/>
      <c r="C6125" s="2"/>
      <c r="D6125" s="2"/>
      <c r="E6125" s="2"/>
      <c r="G6125" s="13"/>
      <c r="H6125" s="12"/>
    </row>
    <row r="6126" spans="1:8" x14ac:dyDescent="0.25">
      <c r="A6126" s="12"/>
      <c r="B6126" s="2"/>
      <c r="C6126" s="2"/>
      <c r="D6126" s="2"/>
      <c r="E6126" s="2"/>
      <c r="G6126" s="13"/>
      <c r="H6126" s="12"/>
    </row>
    <row r="6127" spans="1:8" x14ac:dyDescent="0.25">
      <c r="A6127" s="12"/>
      <c r="B6127" s="2"/>
      <c r="C6127" s="2"/>
      <c r="D6127" s="2"/>
      <c r="E6127" s="2"/>
      <c r="G6127" s="13"/>
      <c r="H6127" s="12"/>
    </row>
    <row r="6128" spans="1:8" x14ac:dyDescent="0.25">
      <c r="A6128" s="12"/>
      <c r="B6128" s="2"/>
      <c r="C6128" s="2"/>
      <c r="D6128" s="2"/>
      <c r="E6128" s="2"/>
      <c r="G6128" s="13"/>
      <c r="H6128" s="12"/>
    </row>
    <row r="6129" spans="1:8" x14ac:dyDescent="0.25">
      <c r="A6129" s="12"/>
      <c r="B6129" s="2"/>
      <c r="C6129" s="2"/>
      <c r="D6129" s="2"/>
      <c r="E6129" s="2"/>
      <c r="G6129" s="13"/>
      <c r="H6129" s="12"/>
    </row>
    <row r="6130" spans="1:8" x14ac:dyDescent="0.25">
      <c r="A6130" s="12"/>
      <c r="B6130" s="2"/>
      <c r="C6130" s="2"/>
      <c r="D6130" s="2"/>
      <c r="E6130" s="2"/>
      <c r="G6130" s="13"/>
      <c r="H6130" s="12"/>
    </row>
    <row r="6131" spans="1:8" x14ac:dyDescent="0.25">
      <c r="A6131" s="12"/>
      <c r="B6131" s="2"/>
      <c r="C6131" s="2"/>
      <c r="D6131" s="2"/>
      <c r="E6131" s="2"/>
      <c r="G6131" s="13"/>
      <c r="H6131" s="12"/>
    </row>
    <row r="6132" spans="1:8" x14ac:dyDescent="0.25">
      <c r="A6132" s="12"/>
      <c r="B6132" s="2"/>
      <c r="C6132" s="2"/>
      <c r="D6132" s="2"/>
      <c r="E6132" s="2"/>
      <c r="G6132" s="13"/>
      <c r="H6132" s="12"/>
    </row>
    <row r="6133" spans="1:8" x14ac:dyDescent="0.25">
      <c r="A6133" s="12"/>
      <c r="B6133" s="2"/>
      <c r="C6133" s="2"/>
      <c r="D6133" s="2"/>
      <c r="E6133" s="2"/>
      <c r="G6133" s="13"/>
      <c r="H6133" s="12"/>
    </row>
    <row r="6134" spans="1:8" x14ac:dyDescent="0.25">
      <c r="A6134" s="12"/>
      <c r="B6134" s="2"/>
      <c r="C6134" s="2"/>
      <c r="D6134" s="2"/>
      <c r="E6134" s="2"/>
      <c r="G6134" s="13"/>
      <c r="H6134" s="12"/>
    </row>
    <row r="6135" spans="1:8" x14ac:dyDescent="0.25">
      <c r="A6135" s="12"/>
      <c r="B6135" s="2"/>
      <c r="C6135" s="2"/>
      <c r="D6135" s="2"/>
      <c r="E6135" s="2"/>
      <c r="G6135" s="13"/>
      <c r="H6135" s="12"/>
    </row>
    <row r="6136" spans="1:8" x14ac:dyDescent="0.25">
      <c r="A6136" s="12"/>
      <c r="B6136" s="2"/>
      <c r="C6136" s="2"/>
      <c r="D6136" s="2"/>
      <c r="E6136" s="2"/>
      <c r="G6136" s="13"/>
      <c r="H6136" s="12"/>
    </row>
    <row r="6137" spans="1:8" x14ac:dyDescent="0.25">
      <c r="A6137" s="12"/>
      <c r="B6137" s="2"/>
      <c r="C6137" s="2"/>
      <c r="D6137" s="2"/>
      <c r="E6137" s="2"/>
      <c r="G6137" s="13"/>
      <c r="H6137" s="12"/>
    </row>
    <row r="6138" spans="1:8" x14ac:dyDescent="0.25">
      <c r="A6138" s="12"/>
      <c r="B6138" s="2"/>
      <c r="C6138" s="2"/>
      <c r="D6138" s="2"/>
      <c r="E6138" s="2"/>
      <c r="G6138" s="13"/>
      <c r="H6138" s="12"/>
    </row>
    <row r="6139" spans="1:8" x14ac:dyDescent="0.25">
      <c r="A6139" s="12"/>
      <c r="B6139" s="2"/>
      <c r="C6139" s="2"/>
      <c r="D6139" s="2"/>
      <c r="E6139" s="2"/>
      <c r="G6139" s="13"/>
      <c r="H6139" s="12"/>
    </row>
    <row r="6140" spans="1:8" x14ac:dyDescent="0.25">
      <c r="A6140" s="12"/>
      <c r="B6140" s="2"/>
      <c r="C6140" s="2"/>
      <c r="D6140" s="2"/>
      <c r="E6140" s="2"/>
      <c r="G6140" s="13"/>
      <c r="H6140" s="12"/>
    </row>
    <row r="6141" spans="1:8" x14ac:dyDescent="0.25">
      <c r="A6141" s="12"/>
      <c r="B6141" s="2"/>
      <c r="C6141" s="2"/>
      <c r="D6141" s="2"/>
      <c r="E6141" s="2"/>
      <c r="G6141" s="13"/>
      <c r="H6141" s="12"/>
    </row>
    <row r="6142" spans="1:8" x14ac:dyDescent="0.25">
      <c r="A6142" s="12"/>
      <c r="B6142" s="2"/>
      <c r="C6142" s="2"/>
      <c r="D6142" s="2"/>
      <c r="E6142" s="2"/>
      <c r="G6142" s="13"/>
      <c r="H6142" s="12"/>
    </row>
    <row r="6143" spans="1:8" x14ac:dyDescent="0.25">
      <c r="A6143" s="12"/>
      <c r="B6143" s="2"/>
      <c r="C6143" s="2"/>
      <c r="D6143" s="2"/>
      <c r="E6143" s="2"/>
      <c r="G6143" s="13"/>
      <c r="H6143" s="12"/>
    </row>
    <row r="6144" spans="1:8" x14ac:dyDescent="0.25">
      <c r="A6144" s="12"/>
      <c r="B6144" s="2"/>
      <c r="C6144" s="2"/>
      <c r="D6144" s="2"/>
      <c r="E6144" s="2"/>
      <c r="G6144" s="13"/>
      <c r="H6144" s="12"/>
    </row>
    <row r="6145" spans="1:8" x14ac:dyDescent="0.25">
      <c r="A6145" s="12"/>
      <c r="B6145" s="2"/>
      <c r="C6145" s="2"/>
      <c r="D6145" s="2"/>
      <c r="E6145" s="2"/>
      <c r="G6145" s="13"/>
      <c r="H6145" s="12"/>
    </row>
    <row r="6146" spans="1:8" x14ac:dyDescent="0.25">
      <c r="A6146" s="12"/>
      <c r="B6146" s="2"/>
      <c r="C6146" s="2"/>
      <c r="D6146" s="2"/>
      <c r="E6146" s="2"/>
      <c r="G6146" s="13"/>
      <c r="H6146" s="12"/>
    </row>
    <row r="6147" spans="1:8" x14ac:dyDescent="0.25">
      <c r="A6147" s="12"/>
      <c r="B6147" s="2"/>
      <c r="C6147" s="2"/>
      <c r="D6147" s="2"/>
      <c r="E6147" s="2"/>
      <c r="G6147" s="13"/>
      <c r="H6147" s="12"/>
    </row>
    <row r="6148" spans="1:8" x14ac:dyDescent="0.25">
      <c r="A6148" s="12"/>
      <c r="B6148" s="2"/>
      <c r="C6148" s="2"/>
      <c r="D6148" s="2"/>
      <c r="E6148" s="2"/>
      <c r="G6148" s="13"/>
      <c r="H6148" s="12"/>
    </row>
    <row r="6149" spans="1:8" x14ac:dyDescent="0.25">
      <c r="A6149" s="12"/>
      <c r="B6149" s="2"/>
      <c r="C6149" s="2"/>
      <c r="D6149" s="2"/>
      <c r="E6149" s="2"/>
      <c r="G6149" s="13"/>
      <c r="H6149" s="12"/>
    </row>
    <row r="6150" spans="1:8" x14ac:dyDescent="0.25">
      <c r="A6150" s="12"/>
      <c r="B6150" s="2"/>
      <c r="C6150" s="2"/>
      <c r="D6150" s="2"/>
      <c r="E6150" s="2"/>
      <c r="G6150" s="13"/>
      <c r="H6150" s="12"/>
    </row>
    <row r="6151" spans="1:8" x14ac:dyDescent="0.25">
      <c r="A6151" s="12"/>
      <c r="B6151" s="2"/>
      <c r="C6151" s="2"/>
      <c r="D6151" s="2"/>
      <c r="E6151" s="2"/>
      <c r="G6151" s="13"/>
      <c r="H6151" s="12"/>
    </row>
    <row r="6152" spans="1:8" x14ac:dyDescent="0.25">
      <c r="A6152" s="12"/>
      <c r="B6152" s="2"/>
      <c r="C6152" s="2"/>
      <c r="D6152" s="2"/>
      <c r="E6152" s="2"/>
      <c r="G6152" s="13"/>
      <c r="H6152" s="12"/>
    </row>
    <row r="6153" spans="1:8" x14ac:dyDescent="0.25">
      <c r="A6153" s="12"/>
      <c r="B6153" s="2"/>
      <c r="C6153" s="2"/>
      <c r="D6153" s="2"/>
      <c r="E6153" s="2"/>
      <c r="G6153" s="13"/>
      <c r="H6153" s="12"/>
    </row>
    <row r="6154" spans="1:8" x14ac:dyDescent="0.25">
      <c r="A6154" s="12"/>
      <c r="B6154" s="2"/>
      <c r="C6154" s="2"/>
      <c r="D6154" s="2"/>
      <c r="E6154" s="2"/>
      <c r="G6154" s="13"/>
      <c r="H6154" s="12"/>
    </row>
    <row r="6155" spans="1:8" x14ac:dyDescent="0.25">
      <c r="A6155" s="12"/>
      <c r="B6155" s="2"/>
      <c r="C6155" s="2"/>
      <c r="D6155" s="2"/>
      <c r="E6155" s="2"/>
      <c r="G6155" s="13"/>
      <c r="H6155" s="12"/>
    </row>
    <row r="6156" spans="1:8" x14ac:dyDescent="0.25">
      <c r="A6156" s="12"/>
      <c r="B6156" s="2"/>
      <c r="C6156" s="2"/>
      <c r="D6156" s="2"/>
      <c r="E6156" s="2"/>
      <c r="G6156" s="13"/>
      <c r="H6156" s="12"/>
    </row>
    <row r="6157" spans="1:8" x14ac:dyDescent="0.25">
      <c r="A6157" s="12"/>
      <c r="B6157" s="2"/>
      <c r="C6157" s="2"/>
      <c r="D6157" s="2"/>
      <c r="E6157" s="2"/>
      <c r="G6157" s="13"/>
      <c r="H6157" s="12"/>
    </row>
    <row r="6158" spans="1:8" x14ac:dyDescent="0.25">
      <c r="A6158" s="12"/>
      <c r="B6158" s="2"/>
      <c r="C6158" s="2"/>
      <c r="D6158" s="2"/>
      <c r="E6158" s="2"/>
      <c r="G6158" s="13"/>
      <c r="H6158" s="12"/>
    </row>
    <row r="6159" spans="1:8" x14ac:dyDescent="0.25">
      <c r="A6159" s="12"/>
      <c r="B6159" s="2"/>
      <c r="C6159" s="2"/>
      <c r="D6159" s="2"/>
      <c r="E6159" s="2"/>
      <c r="G6159" s="13"/>
      <c r="H6159" s="12"/>
    </row>
    <row r="6160" spans="1:8" x14ac:dyDescent="0.25">
      <c r="A6160" s="12"/>
      <c r="B6160" s="2"/>
      <c r="C6160" s="2"/>
      <c r="D6160" s="2"/>
      <c r="E6160" s="2"/>
      <c r="G6160" s="13"/>
      <c r="H6160" s="12"/>
    </row>
    <row r="6161" spans="1:8" x14ac:dyDescent="0.25">
      <c r="A6161" s="12"/>
      <c r="B6161" s="2"/>
      <c r="C6161" s="2"/>
      <c r="D6161" s="2"/>
      <c r="E6161" s="2"/>
      <c r="G6161" s="13"/>
      <c r="H6161" s="12"/>
    </row>
    <row r="6162" spans="1:8" x14ac:dyDescent="0.25">
      <c r="A6162" s="12"/>
      <c r="B6162" s="2"/>
      <c r="C6162" s="2"/>
      <c r="D6162" s="2"/>
      <c r="E6162" s="2"/>
      <c r="G6162" s="13"/>
      <c r="H6162" s="12"/>
    </row>
    <row r="6163" spans="1:8" x14ac:dyDescent="0.25">
      <c r="A6163" s="12"/>
      <c r="B6163" s="2"/>
      <c r="C6163" s="2"/>
      <c r="D6163" s="2"/>
      <c r="E6163" s="2"/>
      <c r="G6163" s="13"/>
      <c r="H6163" s="12"/>
    </row>
    <row r="6164" spans="1:8" x14ac:dyDescent="0.25">
      <c r="A6164" s="12"/>
      <c r="B6164" s="2"/>
      <c r="C6164" s="2"/>
      <c r="D6164" s="2"/>
      <c r="E6164" s="2"/>
      <c r="G6164" s="13"/>
      <c r="H6164" s="12"/>
    </row>
    <row r="6165" spans="1:8" x14ac:dyDescent="0.25">
      <c r="A6165" s="12"/>
      <c r="B6165" s="2"/>
      <c r="C6165" s="2"/>
      <c r="D6165" s="2"/>
      <c r="E6165" s="2"/>
      <c r="G6165" s="13"/>
      <c r="H6165" s="12"/>
    </row>
    <row r="6166" spans="1:8" x14ac:dyDescent="0.25">
      <c r="A6166" s="12"/>
      <c r="B6166" s="2"/>
      <c r="C6166" s="2"/>
      <c r="D6166" s="2"/>
      <c r="E6166" s="2"/>
      <c r="G6166" s="13"/>
      <c r="H6166" s="12"/>
    </row>
    <row r="6167" spans="1:8" x14ac:dyDescent="0.25">
      <c r="A6167" s="12"/>
      <c r="B6167" s="2"/>
      <c r="C6167" s="2"/>
      <c r="D6167" s="2"/>
      <c r="E6167" s="2"/>
      <c r="G6167" s="13"/>
      <c r="H6167" s="12"/>
    </row>
    <row r="6168" spans="1:8" x14ac:dyDescent="0.25">
      <c r="A6168" s="12"/>
      <c r="B6168" s="2"/>
      <c r="C6168" s="2"/>
      <c r="D6168" s="2"/>
      <c r="E6168" s="2"/>
      <c r="G6168" s="13"/>
      <c r="H6168" s="12"/>
    </row>
    <row r="6169" spans="1:8" x14ac:dyDescent="0.25">
      <c r="A6169" s="12"/>
      <c r="B6169" s="2"/>
      <c r="C6169" s="2"/>
      <c r="D6169" s="2"/>
      <c r="E6169" s="2"/>
      <c r="G6169" s="13"/>
      <c r="H6169" s="12"/>
    </row>
    <row r="6170" spans="1:8" x14ac:dyDescent="0.25">
      <c r="A6170" s="12"/>
      <c r="B6170" s="2"/>
      <c r="C6170" s="2"/>
      <c r="D6170" s="2"/>
      <c r="E6170" s="2"/>
      <c r="G6170" s="13"/>
      <c r="H6170" s="12"/>
    </row>
    <row r="6171" spans="1:8" x14ac:dyDescent="0.25">
      <c r="A6171" s="12"/>
      <c r="B6171" s="2"/>
      <c r="C6171" s="2"/>
      <c r="D6171" s="2"/>
      <c r="E6171" s="2"/>
      <c r="G6171" s="13"/>
      <c r="H6171" s="12"/>
    </row>
    <row r="6172" spans="1:8" x14ac:dyDescent="0.25">
      <c r="A6172" s="12"/>
      <c r="B6172" s="2"/>
      <c r="C6172" s="2"/>
      <c r="D6172" s="2"/>
      <c r="E6172" s="2"/>
      <c r="G6172" s="13"/>
      <c r="H6172" s="12"/>
    </row>
    <row r="6173" spans="1:8" x14ac:dyDescent="0.25">
      <c r="A6173" s="12"/>
      <c r="B6173" s="2"/>
      <c r="C6173" s="2"/>
      <c r="D6173" s="2"/>
      <c r="E6173" s="2"/>
      <c r="G6173" s="13"/>
      <c r="H6173" s="12"/>
    </row>
    <row r="6174" spans="1:8" x14ac:dyDescent="0.25">
      <c r="A6174" s="12"/>
      <c r="B6174" s="2"/>
      <c r="C6174" s="2"/>
      <c r="D6174" s="2"/>
      <c r="E6174" s="2"/>
      <c r="G6174" s="13"/>
      <c r="H6174" s="12"/>
    </row>
    <row r="6175" spans="1:8" x14ac:dyDescent="0.25">
      <c r="A6175" s="12"/>
      <c r="B6175" s="2"/>
      <c r="C6175" s="2"/>
      <c r="D6175" s="2"/>
      <c r="E6175" s="2"/>
      <c r="G6175" s="13"/>
      <c r="H6175" s="12"/>
    </row>
    <row r="6176" spans="1:8" x14ac:dyDescent="0.25">
      <c r="A6176" s="12"/>
      <c r="B6176" s="2"/>
      <c r="C6176" s="2"/>
      <c r="D6176" s="2"/>
      <c r="E6176" s="2"/>
      <c r="G6176" s="13"/>
      <c r="H6176" s="12"/>
    </row>
    <row r="6177" spans="1:8" x14ac:dyDescent="0.25">
      <c r="A6177" s="12"/>
      <c r="B6177" s="2"/>
      <c r="C6177" s="2"/>
      <c r="D6177" s="2"/>
      <c r="E6177" s="2"/>
      <c r="G6177" s="13"/>
      <c r="H6177" s="12"/>
    </row>
    <row r="6178" spans="1:8" x14ac:dyDescent="0.25">
      <c r="A6178" s="12"/>
      <c r="B6178" s="2"/>
      <c r="C6178" s="2"/>
      <c r="D6178" s="2"/>
      <c r="E6178" s="2"/>
      <c r="G6178" s="13"/>
      <c r="H6178" s="12"/>
    </row>
    <row r="6179" spans="1:8" x14ac:dyDescent="0.25">
      <c r="A6179" s="12"/>
      <c r="B6179" s="2"/>
      <c r="C6179" s="2"/>
      <c r="D6179" s="2"/>
      <c r="E6179" s="2"/>
      <c r="G6179" s="13"/>
      <c r="H6179" s="12"/>
    </row>
    <row r="6180" spans="1:8" x14ac:dyDescent="0.25">
      <c r="A6180" s="12"/>
      <c r="B6180" s="2"/>
      <c r="C6180" s="2"/>
      <c r="D6180" s="2"/>
      <c r="E6180" s="2"/>
      <c r="G6180" s="13"/>
      <c r="H6180" s="12"/>
    </row>
    <row r="6181" spans="1:8" x14ac:dyDescent="0.25">
      <c r="A6181" s="12"/>
      <c r="B6181" s="2"/>
      <c r="C6181" s="2"/>
      <c r="D6181" s="2"/>
      <c r="E6181" s="2"/>
      <c r="G6181" s="13"/>
      <c r="H6181" s="12"/>
    </row>
    <row r="6182" spans="1:8" x14ac:dyDescent="0.25">
      <c r="A6182" s="12"/>
      <c r="B6182" s="2"/>
      <c r="C6182" s="2"/>
      <c r="D6182" s="2"/>
      <c r="E6182" s="2"/>
      <c r="G6182" s="13"/>
      <c r="H6182" s="12"/>
    </row>
    <row r="6183" spans="1:8" x14ac:dyDescent="0.25">
      <c r="A6183" s="12"/>
      <c r="B6183" s="2"/>
      <c r="C6183" s="2"/>
      <c r="D6183" s="2"/>
      <c r="E6183" s="2"/>
      <c r="G6183" s="13"/>
      <c r="H6183" s="12"/>
    </row>
    <row r="6184" spans="1:8" x14ac:dyDescent="0.25">
      <c r="A6184" s="12"/>
      <c r="B6184" s="2"/>
      <c r="C6184" s="2"/>
      <c r="D6184" s="2"/>
      <c r="E6184" s="2"/>
      <c r="G6184" s="13"/>
      <c r="H6184" s="12"/>
    </row>
    <row r="6185" spans="1:8" x14ac:dyDescent="0.25">
      <c r="A6185" s="12"/>
      <c r="B6185" s="2"/>
      <c r="C6185" s="2"/>
      <c r="D6185" s="2"/>
      <c r="E6185" s="2"/>
      <c r="G6185" s="13"/>
      <c r="H6185" s="12"/>
    </row>
    <row r="6186" spans="1:8" x14ac:dyDescent="0.25">
      <c r="A6186" s="12"/>
      <c r="B6186" s="2"/>
      <c r="C6186" s="2"/>
      <c r="D6186" s="2"/>
      <c r="E6186" s="2"/>
      <c r="G6186" s="13"/>
      <c r="H6186" s="12"/>
    </row>
    <row r="6187" spans="1:8" x14ac:dyDescent="0.25">
      <c r="A6187" s="12"/>
      <c r="B6187" s="2"/>
      <c r="C6187" s="2"/>
      <c r="D6187" s="2"/>
      <c r="E6187" s="2"/>
      <c r="G6187" s="13"/>
      <c r="H6187" s="12"/>
    </row>
    <row r="6188" spans="1:8" x14ac:dyDescent="0.25">
      <c r="A6188" s="12"/>
      <c r="B6188" s="2"/>
      <c r="C6188" s="2"/>
      <c r="D6188" s="2"/>
      <c r="E6188" s="2"/>
      <c r="G6188" s="13"/>
      <c r="H6188" s="12"/>
    </row>
    <row r="6189" spans="1:8" x14ac:dyDescent="0.25">
      <c r="A6189" s="12"/>
      <c r="B6189" s="2"/>
      <c r="C6189" s="2"/>
      <c r="D6189" s="2"/>
      <c r="E6189" s="2"/>
      <c r="G6189" s="13"/>
      <c r="H6189" s="12"/>
    </row>
    <row r="6190" spans="1:8" x14ac:dyDescent="0.25">
      <c r="A6190" s="12"/>
      <c r="B6190" s="2"/>
      <c r="C6190" s="2"/>
      <c r="D6190" s="2"/>
      <c r="E6190" s="2"/>
      <c r="G6190" s="13"/>
      <c r="H6190" s="12"/>
    </row>
    <row r="6191" spans="1:8" x14ac:dyDescent="0.25">
      <c r="A6191" s="12"/>
      <c r="B6191" s="2"/>
      <c r="C6191" s="2"/>
      <c r="D6191" s="2"/>
      <c r="E6191" s="2"/>
      <c r="G6191" s="13"/>
      <c r="H6191" s="12"/>
    </row>
    <row r="6192" spans="1:8" x14ac:dyDescent="0.25">
      <c r="A6192" s="12"/>
      <c r="B6192" s="2"/>
      <c r="C6192" s="2"/>
      <c r="D6192" s="2"/>
      <c r="E6192" s="2"/>
      <c r="G6192" s="13"/>
      <c r="H6192" s="12"/>
    </row>
    <row r="6193" spans="1:8" x14ac:dyDescent="0.25">
      <c r="A6193" s="12"/>
      <c r="B6193" s="2"/>
      <c r="C6193" s="2"/>
      <c r="D6193" s="2"/>
      <c r="E6193" s="2"/>
      <c r="G6193" s="13"/>
      <c r="H6193" s="12"/>
    </row>
    <row r="6194" spans="1:8" x14ac:dyDescent="0.25">
      <c r="A6194" s="12"/>
      <c r="B6194" s="2"/>
      <c r="C6194" s="2"/>
      <c r="D6194" s="2"/>
      <c r="E6194" s="2"/>
      <c r="G6194" s="13"/>
      <c r="H6194" s="12"/>
    </row>
    <row r="6195" spans="1:8" x14ac:dyDescent="0.25">
      <c r="A6195" s="12"/>
      <c r="B6195" s="2"/>
      <c r="C6195" s="2"/>
      <c r="D6195" s="2"/>
      <c r="E6195" s="2"/>
      <c r="G6195" s="13"/>
      <c r="H6195" s="12"/>
    </row>
    <row r="6196" spans="1:8" x14ac:dyDescent="0.25">
      <c r="A6196" s="12"/>
      <c r="B6196" s="2"/>
      <c r="C6196" s="2"/>
      <c r="D6196" s="2"/>
      <c r="E6196" s="2"/>
      <c r="G6196" s="13"/>
      <c r="H6196" s="12"/>
    </row>
    <row r="6197" spans="1:8" x14ac:dyDescent="0.25">
      <c r="A6197" s="12"/>
      <c r="B6197" s="2"/>
      <c r="C6197" s="2"/>
      <c r="D6197" s="2"/>
      <c r="E6197" s="2"/>
      <c r="G6197" s="13"/>
      <c r="H6197" s="12"/>
    </row>
    <row r="6198" spans="1:8" x14ac:dyDescent="0.25">
      <c r="A6198" s="12"/>
      <c r="B6198" s="2"/>
      <c r="C6198" s="2"/>
      <c r="D6198" s="2"/>
      <c r="E6198" s="2"/>
      <c r="G6198" s="13"/>
      <c r="H6198" s="12"/>
    </row>
    <row r="6199" spans="1:8" x14ac:dyDescent="0.25">
      <c r="A6199" s="12"/>
      <c r="B6199" s="2"/>
      <c r="C6199" s="2"/>
      <c r="D6199" s="2"/>
      <c r="E6199" s="2"/>
      <c r="G6199" s="13"/>
      <c r="H6199" s="12"/>
    </row>
    <row r="6200" spans="1:8" x14ac:dyDescent="0.25">
      <c r="A6200" s="12"/>
      <c r="B6200" s="2"/>
      <c r="C6200" s="2"/>
      <c r="D6200" s="2"/>
      <c r="E6200" s="2"/>
      <c r="G6200" s="13"/>
      <c r="H6200" s="12"/>
    </row>
    <row r="6201" spans="1:8" x14ac:dyDescent="0.25">
      <c r="A6201" s="12"/>
      <c r="B6201" s="2"/>
      <c r="C6201" s="2"/>
      <c r="D6201" s="2"/>
      <c r="E6201" s="2"/>
      <c r="G6201" s="13"/>
      <c r="H6201" s="12"/>
    </row>
    <row r="6202" spans="1:8" x14ac:dyDescent="0.25">
      <c r="A6202" s="12"/>
      <c r="B6202" s="2"/>
      <c r="C6202" s="2"/>
      <c r="D6202" s="2"/>
      <c r="E6202" s="2"/>
      <c r="G6202" s="13"/>
      <c r="H6202" s="12"/>
    </row>
    <row r="6203" spans="1:8" x14ac:dyDescent="0.25">
      <c r="A6203" s="12"/>
      <c r="B6203" s="2"/>
      <c r="C6203" s="2"/>
      <c r="D6203" s="2"/>
      <c r="E6203" s="2"/>
      <c r="G6203" s="13"/>
      <c r="H6203" s="12"/>
    </row>
    <row r="6204" spans="1:8" x14ac:dyDescent="0.25">
      <c r="A6204" s="12"/>
      <c r="B6204" s="2"/>
      <c r="C6204" s="2"/>
      <c r="D6204" s="2"/>
      <c r="E6204" s="2"/>
      <c r="G6204" s="13"/>
      <c r="H6204" s="12"/>
    </row>
    <row r="6205" spans="1:8" x14ac:dyDescent="0.25">
      <c r="A6205" s="12"/>
      <c r="B6205" s="2"/>
      <c r="C6205" s="2"/>
      <c r="D6205" s="2"/>
      <c r="E6205" s="2"/>
      <c r="G6205" s="13"/>
      <c r="H6205" s="12"/>
    </row>
    <row r="6206" spans="1:8" x14ac:dyDescent="0.25">
      <c r="A6206" s="12"/>
      <c r="B6206" s="2"/>
      <c r="C6206" s="2"/>
      <c r="D6206" s="2"/>
      <c r="E6206" s="2"/>
      <c r="G6206" s="13"/>
      <c r="H6206" s="12"/>
    </row>
    <row r="6207" spans="1:8" x14ac:dyDescent="0.25">
      <c r="A6207" s="12"/>
      <c r="B6207" s="2"/>
      <c r="C6207" s="2"/>
      <c r="D6207" s="2"/>
      <c r="E6207" s="2"/>
      <c r="G6207" s="13"/>
      <c r="H6207" s="12"/>
    </row>
    <row r="6208" spans="1:8" x14ac:dyDescent="0.25">
      <c r="A6208" s="12"/>
      <c r="B6208" s="2"/>
      <c r="C6208" s="2"/>
      <c r="D6208" s="2"/>
      <c r="E6208" s="2"/>
      <c r="G6208" s="13"/>
      <c r="H6208" s="12"/>
    </row>
    <row r="6209" spans="1:8" x14ac:dyDescent="0.25">
      <c r="A6209" s="12"/>
      <c r="B6209" s="2"/>
      <c r="C6209" s="2"/>
      <c r="D6209" s="2"/>
      <c r="E6209" s="2"/>
      <c r="G6209" s="13"/>
      <c r="H6209" s="12"/>
    </row>
    <row r="6210" spans="1:8" x14ac:dyDescent="0.25">
      <c r="A6210" s="12"/>
      <c r="B6210" s="2"/>
      <c r="C6210" s="2"/>
      <c r="D6210" s="2"/>
      <c r="E6210" s="2"/>
      <c r="G6210" s="13"/>
      <c r="H6210" s="12"/>
    </row>
    <row r="6211" spans="1:8" x14ac:dyDescent="0.25">
      <c r="A6211" s="12"/>
      <c r="B6211" s="2"/>
      <c r="C6211" s="2"/>
      <c r="D6211" s="2"/>
      <c r="E6211" s="2"/>
      <c r="G6211" s="13"/>
      <c r="H6211" s="12"/>
    </row>
    <row r="6212" spans="1:8" x14ac:dyDescent="0.25">
      <c r="A6212" s="12"/>
      <c r="B6212" s="2"/>
      <c r="C6212" s="2"/>
      <c r="D6212" s="2"/>
      <c r="E6212" s="2"/>
      <c r="G6212" s="13"/>
      <c r="H6212" s="12"/>
    </row>
    <row r="6213" spans="1:8" x14ac:dyDescent="0.25">
      <c r="A6213" s="12"/>
      <c r="B6213" s="2"/>
      <c r="C6213" s="2"/>
      <c r="D6213" s="2"/>
      <c r="E6213" s="2"/>
      <c r="G6213" s="13"/>
      <c r="H6213" s="12"/>
    </row>
    <row r="6214" spans="1:8" x14ac:dyDescent="0.25">
      <c r="A6214" s="12"/>
      <c r="B6214" s="2"/>
      <c r="C6214" s="2"/>
      <c r="D6214" s="2"/>
      <c r="E6214" s="2"/>
      <c r="G6214" s="13"/>
      <c r="H6214" s="12"/>
    </row>
    <row r="6215" spans="1:8" x14ac:dyDescent="0.25">
      <c r="A6215" s="12"/>
      <c r="B6215" s="2"/>
      <c r="C6215" s="2"/>
      <c r="D6215" s="2"/>
      <c r="E6215" s="2"/>
      <c r="G6215" s="13"/>
      <c r="H6215" s="12"/>
    </row>
    <row r="6216" spans="1:8" x14ac:dyDescent="0.25">
      <c r="A6216" s="12"/>
      <c r="B6216" s="2"/>
      <c r="C6216" s="2"/>
      <c r="D6216" s="2"/>
      <c r="E6216" s="2"/>
      <c r="G6216" s="13"/>
      <c r="H6216" s="12"/>
    </row>
    <row r="6217" spans="1:8" x14ac:dyDescent="0.25">
      <c r="A6217" s="12"/>
      <c r="B6217" s="2"/>
      <c r="C6217" s="2"/>
      <c r="D6217" s="2"/>
      <c r="E6217" s="2"/>
      <c r="G6217" s="13"/>
      <c r="H6217" s="12"/>
    </row>
    <row r="6218" spans="1:8" x14ac:dyDescent="0.25">
      <c r="A6218" s="12"/>
      <c r="B6218" s="2"/>
      <c r="C6218" s="2"/>
      <c r="D6218" s="2"/>
      <c r="E6218" s="2"/>
      <c r="G6218" s="13"/>
      <c r="H6218" s="12"/>
    </row>
    <row r="6219" spans="1:8" x14ac:dyDescent="0.25">
      <c r="A6219" s="12"/>
      <c r="B6219" s="2"/>
      <c r="C6219" s="2"/>
      <c r="D6219" s="2"/>
      <c r="E6219" s="2"/>
      <c r="G6219" s="13"/>
      <c r="H6219" s="12"/>
    </row>
    <row r="6220" spans="1:8" x14ac:dyDescent="0.25">
      <c r="A6220" s="12"/>
      <c r="B6220" s="2"/>
      <c r="C6220" s="2"/>
      <c r="D6220" s="2"/>
      <c r="E6220" s="2"/>
      <c r="G6220" s="13"/>
      <c r="H6220" s="12"/>
    </row>
    <row r="6221" spans="1:8" x14ac:dyDescent="0.25">
      <c r="A6221" s="12"/>
      <c r="B6221" s="2"/>
      <c r="C6221" s="2"/>
      <c r="D6221" s="2"/>
      <c r="E6221" s="2"/>
      <c r="G6221" s="13"/>
      <c r="H6221" s="12"/>
    </row>
    <row r="6222" spans="1:8" x14ac:dyDescent="0.25">
      <c r="A6222" s="12"/>
      <c r="B6222" s="2"/>
      <c r="C6222" s="2"/>
      <c r="D6222" s="2"/>
      <c r="E6222" s="2"/>
      <c r="G6222" s="13"/>
      <c r="H6222" s="12"/>
    </row>
    <row r="6223" spans="1:8" x14ac:dyDescent="0.25">
      <c r="A6223" s="12"/>
      <c r="B6223" s="2"/>
      <c r="C6223" s="2"/>
      <c r="D6223" s="2"/>
      <c r="E6223" s="2"/>
      <c r="G6223" s="13"/>
      <c r="H6223" s="12"/>
    </row>
    <row r="6224" spans="1:8" x14ac:dyDescent="0.25">
      <c r="A6224" s="12"/>
      <c r="B6224" s="2"/>
      <c r="C6224" s="2"/>
      <c r="D6224" s="2"/>
      <c r="E6224" s="2"/>
      <c r="G6224" s="13"/>
      <c r="H6224" s="12"/>
    </row>
    <row r="6225" spans="1:8" x14ac:dyDescent="0.25">
      <c r="A6225" s="12"/>
      <c r="B6225" s="2"/>
      <c r="C6225" s="2"/>
      <c r="D6225" s="2"/>
      <c r="E6225" s="2"/>
      <c r="G6225" s="13"/>
      <c r="H6225" s="12"/>
    </row>
    <row r="6226" spans="1:8" x14ac:dyDescent="0.25">
      <c r="A6226" s="12"/>
      <c r="B6226" s="2"/>
      <c r="C6226" s="2"/>
      <c r="D6226" s="2"/>
      <c r="E6226" s="2"/>
      <c r="G6226" s="13"/>
      <c r="H6226" s="12"/>
    </row>
    <row r="6227" spans="1:8" x14ac:dyDescent="0.25">
      <c r="A6227" s="12"/>
      <c r="B6227" s="2"/>
      <c r="C6227" s="2"/>
      <c r="D6227" s="2"/>
      <c r="E6227" s="2"/>
      <c r="G6227" s="13"/>
      <c r="H6227" s="12"/>
    </row>
    <row r="6228" spans="1:8" x14ac:dyDescent="0.25">
      <c r="A6228" s="12"/>
      <c r="B6228" s="2"/>
      <c r="C6228" s="2"/>
      <c r="D6228" s="2"/>
      <c r="E6228" s="2"/>
      <c r="G6228" s="13"/>
      <c r="H6228" s="12"/>
    </row>
    <row r="6229" spans="1:8" x14ac:dyDescent="0.25">
      <c r="A6229" s="12"/>
      <c r="B6229" s="2"/>
      <c r="C6229" s="2"/>
      <c r="D6229" s="2"/>
      <c r="E6229" s="2"/>
      <c r="G6229" s="13"/>
      <c r="H6229" s="12"/>
    </row>
    <row r="6230" spans="1:8" x14ac:dyDescent="0.25">
      <c r="A6230" s="12"/>
      <c r="B6230" s="2"/>
      <c r="C6230" s="2"/>
      <c r="D6230" s="2"/>
      <c r="E6230" s="2"/>
      <c r="G6230" s="13"/>
      <c r="H6230" s="12"/>
    </row>
    <row r="6231" spans="1:8" x14ac:dyDescent="0.25">
      <c r="A6231" s="12"/>
      <c r="B6231" s="2"/>
      <c r="C6231" s="2"/>
      <c r="D6231" s="2"/>
      <c r="E6231" s="2"/>
      <c r="G6231" s="13"/>
      <c r="H6231" s="12"/>
    </row>
    <row r="6232" spans="1:8" x14ac:dyDescent="0.25">
      <c r="A6232" s="12"/>
      <c r="B6232" s="2"/>
      <c r="C6232" s="2"/>
      <c r="D6232" s="2"/>
      <c r="E6232" s="2"/>
      <c r="G6232" s="13"/>
      <c r="H6232" s="12"/>
    </row>
    <row r="6233" spans="1:8" x14ac:dyDescent="0.25">
      <c r="A6233" s="12"/>
      <c r="B6233" s="2"/>
      <c r="C6233" s="2"/>
      <c r="D6233" s="2"/>
      <c r="E6233" s="2"/>
      <c r="G6233" s="13"/>
      <c r="H6233" s="12"/>
    </row>
    <row r="6234" spans="1:8" x14ac:dyDescent="0.25">
      <c r="A6234" s="12"/>
      <c r="B6234" s="2"/>
      <c r="C6234" s="2"/>
      <c r="D6234" s="2"/>
      <c r="E6234" s="2"/>
      <c r="G6234" s="13"/>
      <c r="H6234" s="12"/>
    </row>
    <row r="6235" spans="1:8" x14ac:dyDescent="0.25">
      <c r="A6235" s="12"/>
      <c r="B6235" s="2"/>
      <c r="C6235" s="2"/>
      <c r="D6235" s="2"/>
      <c r="E6235" s="2"/>
      <c r="G6235" s="13"/>
      <c r="H6235" s="12"/>
    </row>
    <row r="6236" spans="1:8" x14ac:dyDescent="0.25">
      <c r="A6236" s="12"/>
      <c r="B6236" s="2"/>
      <c r="C6236" s="2"/>
      <c r="D6236" s="2"/>
      <c r="E6236" s="2"/>
      <c r="G6236" s="13"/>
      <c r="H6236" s="12"/>
    </row>
    <row r="6237" spans="1:8" x14ac:dyDescent="0.25">
      <c r="A6237" s="12"/>
      <c r="B6237" s="2"/>
      <c r="C6237" s="2"/>
      <c r="D6237" s="2"/>
      <c r="E6237" s="2"/>
      <c r="G6237" s="13"/>
      <c r="H6237" s="12"/>
    </row>
    <row r="6238" spans="1:8" x14ac:dyDescent="0.25">
      <c r="A6238" s="12"/>
      <c r="B6238" s="2"/>
      <c r="C6238" s="2"/>
      <c r="D6238" s="2"/>
      <c r="E6238" s="2"/>
      <c r="G6238" s="13"/>
      <c r="H6238" s="12"/>
    </row>
    <row r="6239" spans="1:8" x14ac:dyDescent="0.25">
      <c r="A6239" s="12"/>
      <c r="B6239" s="2"/>
      <c r="C6239" s="2"/>
      <c r="D6239" s="2"/>
      <c r="E6239" s="2"/>
      <c r="G6239" s="13"/>
      <c r="H6239" s="12"/>
    </row>
    <row r="6240" spans="1:8" x14ac:dyDescent="0.25">
      <c r="A6240" s="12"/>
      <c r="B6240" s="2"/>
      <c r="C6240" s="2"/>
      <c r="D6240" s="2"/>
      <c r="E6240" s="2"/>
      <c r="G6240" s="13"/>
      <c r="H6240" s="12"/>
    </row>
    <row r="6241" spans="1:8" x14ac:dyDescent="0.25">
      <c r="A6241" s="12"/>
      <c r="B6241" s="2"/>
      <c r="C6241" s="2"/>
      <c r="D6241" s="2"/>
      <c r="E6241" s="2"/>
      <c r="G6241" s="13"/>
      <c r="H6241" s="12"/>
    </row>
    <row r="6242" spans="1:8" x14ac:dyDescent="0.25">
      <c r="A6242" s="12"/>
      <c r="B6242" s="2"/>
      <c r="C6242" s="2"/>
      <c r="D6242" s="2"/>
      <c r="E6242" s="2"/>
      <c r="G6242" s="13"/>
      <c r="H6242" s="12"/>
    </row>
    <row r="6243" spans="1:8" x14ac:dyDescent="0.25">
      <c r="A6243" s="12"/>
      <c r="B6243" s="2"/>
      <c r="C6243" s="2"/>
      <c r="D6243" s="2"/>
      <c r="E6243" s="2"/>
      <c r="G6243" s="13"/>
      <c r="H6243" s="12"/>
    </row>
    <row r="6244" spans="1:8" x14ac:dyDescent="0.25">
      <c r="A6244" s="12"/>
      <c r="B6244" s="2"/>
      <c r="C6244" s="2"/>
      <c r="D6244" s="2"/>
      <c r="E6244" s="2"/>
      <c r="G6244" s="13"/>
      <c r="H6244" s="12"/>
    </row>
    <row r="6245" spans="1:8" x14ac:dyDescent="0.25">
      <c r="A6245" s="12"/>
      <c r="B6245" s="2"/>
      <c r="C6245" s="2"/>
      <c r="D6245" s="2"/>
      <c r="E6245" s="2"/>
      <c r="G6245" s="13"/>
      <c r="H6245" s="12"/>
    </row>
    <row r="6246" spans="1:8" x14ac:dyDescent="0.25">
      <c r="A6246" s="12"/>
      <c r="B6246" s="2"/>
      <c r="C6246" s="2"/>
      <c r="D6246" s="2"/>
      <c r="E6246" s="2"/>
      <c r="G6246" s="13"/>
      <c r="H6246" s="12"/>
    </row>
    <row r="6247" spans="1:8" x14ac:dyDescent="0.25">
      <c r="A6247" s="12"/>
      <c r="B6247" s="2"/>
      <c r="C6247" s="2"/>
      <c r="D6247" s="2"/>
      <c r="E6247" s="2"/>
      <c r="G6247" s="13"/>
      <c r="H6247" s="12"/>
    </row>
    <row r="6248" spans="1:8" x14ac:dyDescent="0.25">
      <c r="A6248" s="12"/>
      <c r="B6248" s="2"/>
      <c r="C6248" s="2"/>
      <c r="D6248" s="2"/>
      <c r="E6248" s="2"/>
      <c r="G6248" s="13"/>
      <c r="H6248" s="12"/>
    </row>
  </sheetData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esmeralda j.</cp:lastModifiedBy>
  <cp:lastPrinted>2022-11-03T16:48:03Z</cp:lastPrinted>
  <dcterms:created xsi:type="dcterms:W3CDTF">2021-03-11T21:15:51Z</dcterms:created>
  <dcterms:modified xsi:type="dcterms:W3CDTF">2024-05-08T02:18:08Z</dcterms:modified>
</cp:coreProperties>
</file>